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DOCS\Excel\WordXLe\"/>
    </mc:Choice>
  </mc:AlternateContent>
  <xr:revisionPtr revIDLastSave="0" documentId="13_ncr:1_{99E9FA52-CE5B-4E87-A6F2-FAB1AEF852AB}" xr6:coauthVersionLast="47" xr6:coauthVersionMax="47" xr10:uidLastSave="{00000000-0000-0000-0000-000000000000}"/>
  <bookViews>
    <workbookView xWindow="4200" yWindow="420" windowWidth="9810" windowHeight="13980" xr2:uid="{0A35E041-067C-4F45-876F-50FA766DEBE2}"/>
  </bookViews>
  <sheets>
    <sheet name="Sheet1" sheetId="1" r:id="rId1"/>
  </sheets>
  <definedNames>
    <definedName name="en">Sheet1!$AV$4:$AV$12481</definedName>
    <definedName name="fr">Sheet1!$AW$4:$AW$5893</definedName>
    <definedName name="GameGrid">Sheet1!$A$4:$E$9</definedName>
    <definedName name="HighContrastMode">Sheet1!$E$3</definedName>
    <definedName name="LettersInWord">Sheet1!$F$9</definedName>
    <definedName name="LettersNotInWord">Sheet1!$G$9</definedName>
    <definedName name="LinkedCellGrid">Sheet1!$A$14:$E$19</definedName>
    <definedName name="ten">Sheet1!$G$2:$G$11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" i="1" l="1" a="1"/>
  <c r="S4" i="1" s="1"/>
  <c r="O4" i="1" a="1"/>
  <c r="O4" i="1" s="1"/>
  <c r="B13" i="1"/>
  <c r="C13" i="1"/>
  <c r="D13" i="1"/>
  <c r="E13" i="1"/>
  <c r="A13" i="1"/>
  <c r="S3" i="1" l="1"/>
  <c r="F3" i="1"/>
  <c r="F4" i="1" s="1" a="1"/>
  <c r="F4" i="1" s="1"/>
  <c r="G4" i="1" s="1" a="1"/>
  <c r="G4" i="1" s="1"/>
  <c r="O3" i="1" l="1"/>
  <c r="F5" i="1" l="1" a="1"/>
  <c r="F5" i="1" s="1"/>
  <c r="F6" i="1" l="1" a="1"/>
  <c r="F6" i="1" s="1"/>
  <c r="F7" i="1" s="1" a="1"/>
  <c r="F7" i="1" s="1"/>
  <c r="F8" i="1" s="1" a="1"/>
  <c r="F8" i="1" s="1"/>
  <c r="F9" i="1" s="1" a="1"/>
  <c r="F9" i="1" s="1"/>
  <c r="G5" i="1" a="1"/>
  <c r="G5" i="1" s="1"/>
  <c r="P4" i="1" l="1" a="1"/>
  <c r="P4" i="1" s="1"/>
  <c r="P3" i="1" s="1"/>
  <c r="T4" i="1" a="1"/>
  <c r="T4" i="1" s="1"/>
  <c r="G6" i="1" a="1"/>
  <c r="G6" i="1" s="1"/>
  <c r="G7" i="1" s="1" a="1"/>
  <c r="G7" i="1" s="1"/>
  <c r="G8" i="1" s="1" a="1"/>
  <c r="G8" i="1" s="1"/>
  <c r="G9" i="1" s="1" a="1"/>
  <c r="G9" i="1" s="1"/>
  <c r="Q4" i="1" l="1" a="1"/>
  <c r="Q4" i="1" s="1"/>
  <c r="T3" i="1"/>
  <c r="U4" i="1" a="1"/>
  <c r="U4" i="1" s="1"/>
  <c r="U3" i="1" l="1"/>
  <c r="I4" i="1" a="1"/>
  <c r="I4" i="1" s="1"/>
  <c r="I3" i="1" s="1"/>
  <c r="Q3" i="1"/>
  <c r="H4" i="1" a="1"/>
  <c r="H4" i="1" s="1"/>
  <c r="H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<sst xmlns="http://schemas.openxmlformats.org/spreadsheetml/2006/main" count="18401" uniqueCount="16478">
  <si>
    <t>aahed</t>
  </si>
  <si>
    <t>aalii</t>
  </si>
  <si>
    <t>aargh</t>
  </si>
  <si>
    <t>aarti</t>
  </si>
  <si>
    <t>abaca</t>
  </si>
  <si>
    <t>abaci</t>
  </si>
  <si>
    <t>aback</t>
  </si>
  <si>
    <t>abacs</t>
  </si>
  <si>
    <t>abaft</t>
  </si>
  <si>
    <t>abaka</t>
  </si>
  <si>
    <t>abamp</t>
  </si>
  <si>
    <t>aband</t>
  </si>
  <si>
    <t>abase</t>
  </si>
  <si>
    <t>abash</t>
  </si>
  <si>
    <t>abask</t>
  </si>
  <si>
    <t>abate</t>
  </si>
  <si>
    <t>abaya</t>
  </si>
  <si>
    <t>abbas</t>
  </si>
  <si>
    <t>abbed</t>
  </si>
  <si>
    <t>abbes</t>
  </si>
  <si>
    <t>abbey</t>
  </si>
  <si>
    <t>abbot</t>
  </si>
  <si>
    <t>abcee</t>
  </si>
  <si>
    <t>abeam</t>
  </si>
  <si>
    <t>abear</t>
  </si>
  <si>
    <t>abele</t>
  </si>
  <si>
    <t>abets</t>
  </si>
  <si>
    <t>abhor</t>
  </si>
  <si>
    <t>abide</t>
  </si>
  <si>
    <t>abies</t>
  </si>
  <si>
    <t>abled</t>
  </si>
  <si>
    <t>abler</t>
  </si>
  <si>
    <t>ables</t>
  </si>
  <si>
    <t>ablet</t>
  </si>
  <si>
    <t>ablow</t>
  </si>
  <si>
    <t>abmho</t>
  </si>
  <si>
    <t>abode</t>
  </si>
  <si>
    <t>abohm</t>
  </si>
  <si>
    <t>aboil</t>
  </si>
  <si>
    <t>aboma</t>
  </si>
  <si>
    <t>aboon</t>
  </si>
  <si>
    <t>abord</t>
  </si>
  <si>
    <t>abore</t>
  </si>
  <si>
    <t>abort</t>
  </si>
  <si>
    <t>about</t>
  </si>
  <si>
    <t>above</t>
  </si>
  <si>
    <t>abram</t>
  </si>
  <si>
    <t>abray</t>
  </si>
  <si>
    <t>abrim</t>
  </si>
  <si>
    <t>abrin</t>
  </si>
  <si>
    <t>abris</t>
  </si>
  <si>
    <t>absey</t>
  </si>
  <si>
    <t>absit</t>
  </si>
  <si>
    <t>abuna</t>
  </si>
  <si>
    <t>abune</t>
  </si>
  <si>
    <t>abuse</t>
  </si>
  <si>
    <t>abuts</t>
  </si>
  <si>
    <t>abuzz</t>
  </si>
  <si>
    <t>abyes</t>
  </si>
  <si>
    <t>abysm</t>
  </si>
  <si>
    <t>abyss</t>
  </si>
  <si>
    <t>acais</t>
  </si>
  <si>
    <t>acari</t>
  </si>
  <si>
    <t>accas</t>
  </si>
  <si>
    <t>accoy</t>
  </si>
  <si>
    <t>acerb</t>
  </si>
  <si>
    <t>acers</t>
  </si>
  <si>
    <t>aceta</t>
  </si>
  <si>
    <t>ached</t>
  </si>
  <si>
    <t>aches</t>
  </si>
  <si>
    <t>achoo</t>
  </si>
  <si>
    <t>acids</t>
  </si>
  <si>
    <t>acidy</t>
  </si>
  <si>
    <t>acing</t>
  </si>
  <si>
    <t>acini</t>
  </si>
  <si>
    <t>ackee</t>
  </si>
  <si>
    <t>acker</t>
  </si>
  <si>
    <t>acmes</t>
  </si>
  <si>
    <t>acmic</t>
  </si>
  <si>
    <t>acned</t>
  </si>
  <si>
    <t>acnes</t>
  </si>
  <si>
    <t>acock</t>
  </si>
  <si>
    <t>acold</t>
  </si>
  <si>
    <t>acorn</t>
  </si>
  <si>
    <t>acred</t>
  </si>
  <si>
    <t>acres</t>
  </si>
  <si>
    <t>acrid</t>
  </si>
  <si>
    <t>acted</t>
  </si>
  <si>
    <t>actin</t>
  </si>
  <si>
    <t>acton</t>
  </si>
  <si>
    <t>actor</t>
  </si>
  <si>
    <t>acute</t>
  </si>
  <si>
    <t>acyls</t>
  </si>
  <si>
    <t>adage</t>
  </si>
  <si>
    <t>adapt</t>
  </si>
  <si>
    <t>adaws</t>
  </si>
  <si>
    <t>adays</t>
  </si>
  <si>
    <t>addax</t>
  </si>
  <si>
    <t>added</t>
  </si>
  <si>
    <t>adder</t>
  </si>
  <si>
    <t>addio</t>
  </si>
  <si>
    <t>addle</t>
  </si>
  <si>
    <t>adeem</t>
  </si>
  <si>
    <t>adept</t>
  </si>
  <si>
    <t>adhan</t>
  </si>
  <si>
    <t>adieu</t>
  </si>
  <si>
    <t>adios</t>
  </si>
  <si>
    <t>adits</t>
  </si>
  <si>
    <t>adman</t>
  </si>
  <si>
    <t>admen</t>
  </si>
  <si>
    <t>admin</t>
  </si>
  <si>
    <t>admit</t>
  </si>
  <si>
    <t>admix</t>
  </si>
  <si>
    <t>adobe</t>
  </si>
  <si>
    <t>adobo</t>
  </si>
  <si>
    <t>adopt</t>
  </si>
  <si>
    <t>adore</t>
  </si>
  <si>
    <t>adorn</t>
  </si>
  <si>
    <t>adown</t>
  </si>
  <si>
    <t>adoze</t>
  </si>
  <si>
    <t>adrad</t>
  </si>
  <si>
    <t>adred</t>
  </si>
  <si>
    <t>adsum</t>
  </si>
  <si>
    <t>aduki</t>
  </si>
  <si>
    <t>adult</t>
  </si>
  <si>
    <t>adunc</t>
  </si>
  <si>
    <t>adust</t>
  </si>
  <si>
    <t>advew</t>
  </si>
  <si>
    <t>adyta</t>
  </si>
  <si>
    <t>adzed</t>
  </si>
  <si>
    <t>adzes</t>
  </si>
  <si>
    <t>aecia</t>
  </si>
  <si>
    <t>aedes</t>
  </si>
  <si>
    <t>aegis</t>
  </si>
  <si>
    <t>aeons</t>
  </si>
  <si>
    <t>aerie</t>
  </si>
  <si>
    <t>aeros</t>
  </si>
  <si>
    <t>aesir</t>
  </si>
  <si>
    <t>afald</t>
  </si>
  <si>
    <t>afara</t>
  </si>
  <si>
    <t>afars</t>
  </si>
  <si>
    <t>afear</t>
  </si>
  <si>
    <t>affix</t>
  </si>
  <si>
    <t>afire</t>
  </si>
  <si>
    <t>aflaj</t>
  </si>
  <si>
    <t>afoot</t>
  </si>
  <si>
    <t>afore</t>
  </si>
  <si>
    <t>afoul</t>
  </si>
  <si>
    <t>afrit</t>
  </si>
  <si>
    <t>afros</t>
  </si>
  <si>
    <t>after</t>
  </si>
  <si>
    <t>again</t>
  </si>
  <si>
    <t>agama</t>
  </si>
  <si>
    <t>agami</t>
  </si>
  <si>
    <t>agape</t>
  </si>
  <si>
    <t>agars</t>
  </si>
  <si>
    <t>agast</t>
  </si>
  <si>
    <t>agate</t>
  </si>
  <si>
    <t>agave</t>
  </si>
  <si>
    <t>agaze</t>
  </si>
  <si>
    <t>agene</t>
  </si>
  <si>
    <t>agent</t>
  </si>
  <si>
    <t>agers</t>
  </si>
  <si>
    <t>agger</t>
  </si>
  <si>
    <t>aggie</t>
  </si>
  <si>
    <t>aggri</t>
  </si>
  <si>
    <t>aggro</t>
  </si>
  <si>
    <t>aggry</t>
  </si>
  <si>
    <t>aghas</t>
  </si>
  <si>
    <t>agila</t>
  </si>
  <si>
    <t>agile</t>
  </si>
  <si>
    <t>aging</t>
  </si>
  <si>
    <t>agios</t>
  </si>
  <si>
    <t>agism</t>
  </si>
  <si>
    <t>agist</t>
  </si>
  <si>
    <t>agita</t>
  </si>
  <si>
    <t>aglee</t>
  </si>
  <si>
    <t>aglet</t>
  </si>
  <si>
    <t>agley</t>
  </si>
  <si>
    <t>agloo</t>
  </si>
  <si>
    <t>aglow</t>
  </si>
  <si>
    <t>aglus</t>
  </si>
  <si>
    <t>agmas</t>
  </si>
  <si>
    <t>agoge</t>
  </si>
  <si>
    <t>agone</t>
  </si>
  <si>
    <t>agons</t>
  </si>
  <si>
    <t>agony</t>
  </si>
  <si>
    <t>agood</t>
  </si>
  <si>
    <t>agora</t>
  </si>
  <si>
    <t>agree</t>
  </si>
  <si>
    <t>agria</t>
  </si>
  <si>
    <t>agrin</t>
  </si>
  <si>
    <t>agued</t>
  </si>
  <si>
    <t>agues</t>
  </si>
  <si>
    <t>aguti</t>
  </si>
  <si>
    <t>ahead</t>
  </si>
  <si>
    <t>aheap</t>
  </si>
  <si>
    <t>ahent</t>
  </si>
  <si>
    <t>ahigh</t>
  </si>
  <si>
    <t>ahind</t>
  </si>
  <si>
    <t>ahing</t>
  </si>
  <si>
    <t>ahint</t>
  </si>
  <si>
    <t>ahold</t>
  </si>
  <si>
    <t>ahull</t>
  </si>
  <si>
    <t>ahuru</t>
  </si>
  <si>
    <t>aided</t>
  </si>
  <si>
    <t>aider</t>
  </si>
  <si>
    <t>aides</t>
  </si>
  <si>
    <t>aidoi</t>
  </si>
  <si>
    <t>aidos</t>
  </si>
  <si>
    <t>aiery</t>
  </si>
  <si>
    <t>aigas</t>
  </si>
  <si>
    <t>ailed</t>
  </si>
  <si>
    <t>aimed</t>
  </si>
  <si>
    <t>aimer</t>
  </si>
  <si>
    <t>ainee</t>
  </si>
  <si>
    <t>ainga</t>
  </si>
  <si>
    <t>aioli</t>
  </si>
  <si>
    <t>aired</t>
  </si>
  <si>
    <t>airer</t>
  </si>
  <si>
    <t>airns</t>
  </si>
  <si>
    <t>airth</t>
  </si>
  <si>
    <t>airts</t>
  </si>
  <si>
    <t>aisle</t>
  </si>
  <si>
    <t>aitch</t>
  </si>
  <si>
    <t>aitus</t>
  </si>
  <si>
    <t>aiver</t>
  </si>
  <si>
    <t>aizle</t>
  </si>
  <si>
    <t>ajiva</t>
  </si>
  <si>
    <t>ajuga</t>
  </si>
  <si>
    <t>ajwan</t>
  </si>
  <si>
    <t>akees</t>
  </si>
  <si>
    <t>akela</t>
  </si>
  <si>
    <t>akene</t>
  </si>
  <si>
    <t>aking</t>
  </si>
  <si>
    <t>akita</t>
  </si>
  <si>
    <t>akkas</t>
  </si>
  <si>
    <t>alaap</t>
  </si>
  <si>
    <t>alack</t>
  </si>
  <si>
    <t>alamo</t>
  </si>
  <si>
    <t>aland</t>
  </si>
  <si>
    <t>alane</t>
  </si>
  <si>
    <t>alang</t>
  </si>
  <si>
    <t>alans</t>
  </si>
  <si>
    <t>alant</t>
  </si>
  <si>
    <t>alapa</t>
  </si>
  <si>
    <t>alaps</t>
  </si>
  <si>
    <t>alarm</t>
  </si>
  <si>
    <t>alary</t>
  </si>
  <si>
    <t>alate</t>
  </si>
  <si>
    <t>alays</t>
  </si>
  <si>
    <t>albas</t>
  </si>
  <si>
    <t>albee</t>
  </si>
  <si>
    <t>album</t>
  </si>
  <si>
    <t>alcid</t>
  </si>
  <si>
    <t>alcos</t>
  </si>
  <si>
    <t>aldea</t>
  </si>
  <si>
    <t>alder</t>
  </si>
  <si>
    <t>aldol</t>
  </si>
  <si>
    <t>aleck</t>
  </si>
  <si>
    <t>alecs</t>
  </si>
  <si>
    <t>alefs</t>
  </si>
  <si>
    <t>aleft</t>
  </si>
  <si>
    <t>aleph</t>
  </si>
  <si>
    <t>alert</t>
  </si>
  <si>
    <t>alews</t>
  </si>
  <si>
    <t>aleye</t>
  </si>
  <si>
    <t>alfas</t>
  </si>
  <si>
    <t>algae</t>
  </si>
  <si>
    <t>algal</t>
  </si>
  <si>
    <t>algas</t>
  </si>
  <si>
    <t>algid</t>
  </si>
  <si>
    <t>algin</t>
  </si>
  <si>
    <t>algor</t>
  </si>
  <si>
    <t>algum</t>
  </si>
  <si>
    <t>alias</t>
  </si>
  <si>
    <t>alibi</t>
  </si>
  <si>
    <t>alien</t>
  </si>
  <si>
    <t>alifs</t>
  </si>
  <si>
    <t>align</t>
  </si>
  <si>
    <t>alike</t>
  </si>
  <si>
    <t>aline</t>
  </si>
  <si>
    <t>alist</t>
  </si>
  <si>
    <t>alive</t>
  </si>
  <si>
    <t>aliya</t>
  </si>
  <si>
    <t>alkie</t>
  </si>
  <si>
    <t>alkos</t>
  </si>
  <si>
    <t>alkyd</t>
  </si>
  <si>
    <t>alkyl</t>
  </si>
  <si>
    <t>allay</t>
  </si>
  <si>
    <t>allee</t>
  </si>
  <si>
    <t>allel</t>
  </si>
  <si>
    <t>alley</t>
  </si>
  <si>
    <t>allis</t>
  </si>
  <si>
    <t>allod</t>
  </si>
  <si>
    <t>allot</t>
  </si>
  <si>
    <t>allow</t>
  </si>
  <si>
    <t>alloy</t>
  </si>
  <si>
    <t>allyl</t>
  </si>
  <si>
    <t>almah</t>
  </si>
  <si>
    <t>almas</t>
  </si>
  <si>
    <t>almeh</t>
  </si>
  <si>
    <t>almes</t>
  </si>
  <si>
    <t>almud</t>
  </si>
  <si>
    <t>almug</t>
  </si>
  <si>
    <t>alods</t>
  </si>
  <si>
    <t>aloed</t>
  </si>
  <si>
    <t>aloes</t>
  </si>
  <si>
    <t>aloft</t>
  </si>
  <si>
    <t>aloha</t>
  </si>
  <si>
    <t>aloin</t>
  </si>
  <si>
    <t>alone</t>
  </si>
  <si>
    <t>along</t>
  </si>
  <si>
    <t>aloof</t>
  </si>
  <si>
    <t>aloud</t>
  </si>
  <si>
    <t>alowe</t>
  </si>
  <si>
    <t>alpha</t>
  </si>
  <si>
    <t>altar</t>
  </si>
  <si>
    <t>alter</t>
  </si>
  <si>
    <t>altho</t>
  </si>
  <si>
    <t>altos</t>
  </si>
  <si>
    <t>alula</t>
  </si>
  <si>
    <t>alums</t>
  </si>
  <si>
    <t>alure</t>
  </si>
  <si>
    <t>alway</t>
  </si>
  <si>
    <t>amahs</t>
  </si>
  <si>
    <t>amain</t>
  </si>
  <si>
    <t>amass</t>
  </si>
  <si>
    <t>amate</t>
  </si>
  <si>
    <t>amaut</t>
  </si>
  <si>
    <t>amaze</t>
  </si>
  <si>
    <t>amban</t>
  </si>
  <si>
    <t>amber</t>
  </si>
  <si>
    <t>ambit</t>
  </si>
  <si>
    <t>amble</t>
  </si>
  <si>
    <t>ambos</t>
  </si>
  <si>
    <t>ambry</t>
  </si>
  <si>
    <t>ameba</t>
  </si>
  <si>
    <t>ameer</t>
  </si>
  <si>
    <t>amend</t>
  </si>
  <si>
    <t>amene</t>
  </si>
  <si>
    <t>amens</t>
  </si>
  <si>
    <t>ament</t>
  </si>
  <si>
    <t>amias</t>
  </si>
  <si>
    <t>amice</t>
  </si>
  <si>
    <t>amici</t>
  </si>
  <si>
    <t>amide</t>
  </si>
  <si>
    <t>amido</t>
  </si>
  <si>
    <t>amids</t>
  </si>
  <si>
    <t>amies</t>
  </si>
  <si>
    <t>amiga</t>
  </si>
  <si>
    <t>amigo</t>
  </si>
  <si>
    <t>amine</t>
  </si>
  <si>
    <t>amino</t>
  </si>
  <si>
    <t>amins</t>
  </si>
  <si>
    <t>amirs</t>
  </si>
  <si>
    <t>amiss</t>
  </si>
  <si>
    <t>amity</t>
  </si>
  <si>
    <t>amlas</t>
  </si>
  <si>
    <t>amman</t>
  </si>
  <si>
    <t>ammon</t>
  </si>
  <si>
    <t>ammos</t>
  </si>
  <si>
    <t>amnia</t>
  </si>
  <si>
    <t>amnic</t>
  </si>
  <si>
    <t>amnio</t>
  </si>
  <si>
    <t>amoks</t>
  </si>
  <si>
    <t>amole</t>
  </si>
  <si>
    <t>among</t>
  </si>
  <si>
    <t>amort</t>
  </si>
  <si>
    <t>amour</t>
  </si>
  <si>
    <t>amove</t>
  </si>
  <si>
    <t>amowt</t>
  </si>
  <si>
    <t>amped</t>
  </si>
  <si>
    <t>ample</t>
  </si>
  <si>
    <t>amply</t>
  </si>
  <si>
    <t>ampul</t>
  </si>
  <si>
    <t>amrit</t>
  </si>
  <si>
    <t>amuck</t>
  </si>
  <si>
    <t>amuse</t>
  </si>
  <si>
    <t>amyls</t>
  </si>
  <si>
    <t>anana</t>
  </si>
  <si>
    <t>anata</t>
  </si>
  <si>
    <t>ancho</t>
  </si>
  <si>
    <t>ancle</t>
  </si>
  <si>
    <t>ancon</t>
  </si>
  <si>
    <t>andro</t>
  </si>
  <si>
    <t>anear</t>
  </si>
  <si>
    <t>anele</t>
  </si>
  <si>
    <t>anent</t>
  </si>
  <si>
    <t>angas</t>
  </si>
  <si>
    <t>angel</t>
  </si>
  <si>
    <t>anger</t>
  </si>
  <si>
    <t>angle</t>
  </si>
  <si>
    <t>anglo</t>
  </si>
  <si>
    <t>angry</t>
  </si>
  <si>
    <t>angst</t>
  </si>
  <si>
    <t>anigh</t>
  </si>
  <si>
    <t>anile</t>
  </si>
  <si>
    <t>anils</t>
  </si>
  <si>
    <t>anima</t>
  </si>
  <si>
    <t>anime</t>
  </si>
  <si>
    <t>animi</t>
  </si>
  <si>
    <t>anion</t>
  </si>
  <si>
    <t>anise</t>
  </si>
  <si>
    <t>anker</t>
  </si>
  <si>
    <t>ankhs</t>
  </si>
  <si>
    <t>ankle</t>
  </si>
  <si>
    <t>ankus</t>
  </si>
  <si>
    <t>anlas</t>
  </si>
  <si>
    <t>annal</t>
  </si>
  <si>
    <t>annas</t>
  </si>
  <si>
    <t>annat</t>
  </si>
  <si>
    <t>annex</t>
  </si>
  <si>
    <t>annoy</t>
  </si>
  <si>
    <t>annul</t>
  </si>
  <si>
    <t>anoas</t>
  </si>
  <si>
    <t>anode</t>
  </si>
  <si>
    <t>anole</t>
  </si>
  <si>
    <t>anomy</t>
  </si>
  <si>
    <t>ansae</t>
  </si>
  <si>
    <t>antae</t>
  </si>
  <si>
    <t>antar</t>
  </si>
  <si>
    <t>antas</t>
  </si>
  <si>
    <t>anted</t>
  </si>
  <si>
    <t>antes</t>
  </si>
  <si>
    <t>antic</t>
  </si>
  <si>
    <t>antis</t>
  </si>
  <si>
    <t>antra</t>
  </si>
  <si>
    <t>antre</t>
  </si>
  <si>
    <t>antsy</t>
  </si>
  <si>
    <t>anvil</t>
  </si>
  <si>
    <t>anyon</t>
  </si>
  <si>
    <t>aorta</t>
  </si>
  <si>
    <t>apace</t>
  </si>
  <si>
    <t>apage</t>
  </si>
  <si>
    <t>apaid</t>
  </si>
  <si>
    <t>apart</t>
  </si>
  <si>
    <t>apayd</t>
  </si>
  <si>
    <t>apays</t>
  </si>
  <si>
    <t>apeak</t>
  </si>
  <si>
    <t>apeek</t>
  </si>
  <si>
    <t>apers</t>
  </si>
  <si>
    <t>apert</t>
  </si>
  <si>
    <t>apery</t>
  </si>
  <si>
    <t>apgar</t>
  </si>
  <si>
    <t>aphid</t>
  </si>
  <si>
    <t>aphis</t>
  </si>
  <si>
    <t>apian</t>
  </si>
  <si>
    <t>aping</t>
  </si>
  <si>
    <t>apiol</t>
  </si>
  <si>
    <t>apish</t>
  </si>
  <si>
    <t>apism</t>
  </si>
  <si>
    <t>apnea</t>
  </si>
  <si>
    <t>apode</t>
  </si>
  <si>
    <t>apods</t>
  </si>
  <si>
    <t>apoop</t>
  </si>
  <si>
    <t>aport</t>
  </si>
  <si>
    <t>appal</t>
  </si>
  <si>
    <t>appay</t>
  </si>
  <si>
    <t>appel</t>
  </si>
  <si>
    <t>apple</t>
  </si>
  <si>
    <t>apply</t>
  </si>
  <si>
    <t>appro</t>
  </si>
  <si>
    <t>appui</t>
  </si>
  <si>
    <t>appuy</t>
  </si>
  <si>
    <t>apres</t>
  </si>
  <si>
    <t>apron</t>
  </si>
  <si>
    <t>apses</t>
  </si>
  <si>
    <t>apsis</t>
  </si>
  <si>
    <t>apsos</t>
  </si>
  <si>
    <t>apted</t>
  </si>
  <si>
    <t>apter</t>
  </si>
  <si>
    <t>aptly</t>
  </si>
  <si>
    <t>aquae</t>
  </si>
  <si>
    <t>aquas</t>
  </si>
  <si>
    <t>araba</t>
  </si>
  <si>
    <t>araks</t>
  </si>
  <si>
    <t>arame</t>
  </si>
  <si>
    <t>arars</t>
  </si>
  <si>
    <t>arbas</t>
  </si>
  <si>
    <t>arbor</t>
  </si>
  <si>
    <t>arced</t>
  </si>
  <si>
    <t>arcus</t>
  </si>
  <si>
    <t>ardeb</t>
  </si>
  <si>
    <t>ardor</t>
  </si>
  <si>
    <t>ardri</t>
  </si>
  <si>
    <t>aread</t>
  </si>
  <si>
    <t>areae</t>
  </si>
  <si>
    <t>areal</t>
  </si>
  <si>
    <t>arear</t>
  </si>
  <si>
    <t>areas</t>
  </si>
  <si>
    <t>areca</t>
  </si>
  <si>
    <t>aredd</t>
  </si>
  <si>
    <t>arede</t>
  </si>
  <si>
    <t>arefy</t>
  </si>
  <si>
    <t>areic</t>
  </si>
  <si>
    <t>arena</t>
  </si>
  <si>
    <t>arene</t>
  </si>
  <si>
    <t>arepa</t>
  </si>
  <si>
    <t>arere</t>
  </si>
  <si>
    <t>arete</t>
  </si>
  <si>
    <t>arets</t>
  </si>
  <si>
    <t>arett</t>
  </si>
  <si>
    <t>argal</t>
  </si>
  <si>
    <t>argan</t>
  </si>
  <si>
    <t>argil</t>
  </si>
  <si>
    <t>argle</t>
  </si>
  <si>
    <t>argol</t>
  </si>
  <si>
    <t>argon</t>
  </si>
  <si>
    <t>argot</t>
  </si>
  <si>
    <t>argue</t>
  </si>
  <si>
    <t>argus</t>
  </si>
  <si>
    <t>arhat</t>
  </si>
  <si>
    <t>arias</t>
  </si>
  <si>
    <t>ariel</t>
  </si>
  <si>
    <t>ariki</t>
  </si>
  <si>
    <t>arils</t>
  </si>
  <si>
    <t>ariot</t>
  </si>
  <si>
    <t>arise</t>
  </si>
  <si>
    <t>arish</t>
  </si>
  <si>
    <t>arked</t>
  </si>
  <si>
    <t>arled</t>
  </si>
  <si>
    <t>arles</t>
  </si>
  <si>
    <t>armed</t>
  </si>
  <si>
    <t>armer</t>
  </si>
  <si>
    <t>armet</t>
  </si>
  <si>
    <t>armil</t>
  </si>
  <si>
    <t>armor</t>
  </si>
  <si>
    <t>arnas</t>
  </si>
  <si>
    <t>arnut</t>
  </si>
  <si>
    <t>aroba</t>
  </si>
  <si>
    <t>aroha</t>
  </si>
  <si>
    <t>aroid</t>
  </si>
  <si>
    <t>aroma</t>
  </si>
  <si>
    <t>arose</t>
  </si>
  <si>
    <t>arpas</t>
  </si>
  <si>
    <t>arpen</t>
  </si>
  <si>
    <t>arrah</t>
  </si>
  <si>
    <t>arras</t>
  </si>
  <si>
    <t>array</t>
  </si>
  <si>
    <t>arret</t>
  </si>
  <si>
    <t>arris</t>
  </si>
  <si>
    <t>arrow</t>
  </si>
  <si>
    <t>arsed</t>
  </si>
  <si>
    <t>arses</t>
  </si>
  <si>
    <t>arsey</t>
  </si>
  <si>
    <t>arsis</t>
  </si>
  <si>
    <t>arson</t>
  </si>
  <si>
    <t>artal</t>
  </si>
  <si>
    <t>artel</t>
  </si>
  <si>
    <t>artic</t>
  </si>
  <si>
    <t>artis</t>
  </si>
  <si>
    <t>artsy</t>
  </si>
  <si>
    <t>aruhe</t>
  </si>
  <si>
    <t>arums</t>
  </si>
  <si>
    <t>arval</t>
  </si>
  <si>
    <t>arvos</t>
  </si>
  <si>
    <t>aryls</t>
  </si>
  <si>
    <t>asana</t>
  </si>
  <si>
    <t>ascot</t>
  </si>
  <si>
    <t>ascus</t>
  </si>
  <si>
    <t>asdic</t>
  </si>
  <si>
    <t>ashed</t>
  </si>
  <si>
    <t>ashen</t>
  </si>
  <si>
    <t>ashes</t>
  </si>
  <si>
    <t>ashet</t>
  </si>
  <si>
    <t>aside</t>
  </si>
  <si>
    <t>asked</t>
  </si>
  <si>
    <t>asker</t>
  </si>
  <si>
    <t>askew</t>
  </si>
  <si>
    <t>askoi</t>
  </si>
  <si>
    <t>askos</t>
  </si>
  <si>
    <t>aspen</t>
  </si>
  <si>
    <t>asper</t>
  </si>
  <si>
    <t>aspic</t>
  </si>
  <si>
    <t>aspis</t>
  </si>
  <si>
    <t>aspro</t>
  </si>
  <si>
    <t>assai</t>
  </si>
  <si>
    <t>assam</t>
  </si>
  <si>
    <t>assay</t>
  </si>
  <si>
    <t>asses</t>
  </si>
  <si>
    <t>asset</t>
  </si>
  <si>
    <t>assez</t>
  </si>
  <si>
    <t>assot</t>
  </si>
  <si>
    <t>aster</t>
  </si>
  <si>
    <t>astir</t>
  </si>
  <si>
    <t>astun</t>
  </si>
  <si>
    <t>asway</t>
  </si>
  <si>
    <t>aswim</t>
  </si>
  <si>
    <t>asyla</t>
  </si>
  <si>
    <t>ataps</t>
  </si>
  <si>
    <t>ataxy</t>
  </si>
  <si>
    <t>atigi</t>
  </si>
  <si>
    <t>atilt</t>
  </si>
  <si>
    <t>atimy</t>
  </si>
  <si>
    <t>atlas</t>
  </si>
  <si>
    <t>atman</t>
  </si>
  <si>
    <t>atmas</t>
  </si>
  <si>
    <t>atocs</t>
  </si>
  <si>
    <t>atoke</t>
  </si>
  <si>
    <t>atoks</t>
  </si>
  <si>
    <t>atoll</t>
  </si>
  <si>
    <t>atoms</t>
  </si>
  <si>
    <t>atomy</t>
  </si>
  <si>
    <t>atone</t>
  </si>
  <si>
    <t>atony</t>
  </si>
  <si>
    <t>atopy</t>
  </si>
  <si>
    <t>atria</t>
  </si>
  <si>
    <t>atrip</t>
  </si>
  <si>
    <t>attap</t>
  </si>
  <si>
    <t>attar</t>
  </si>
  <si>
    <t>attic</t>
  </si>
  <si>
    <t>atuas</t>
  </si>
  <si>
    <t>audad</t>
  </si>
  <si>
    <t>audio</t>
  </si>
  <si>
    <t>audit</t>
  </si>
  <si>
    <t>auger</t>
  </si>
  <si>
    <t>aught</t>
  </si>
  <si>
    <t>augur</t>
  </si>
  <si>
    <t>aulas</t>
  </si>
  <si>
    <t>aulic</t>
  </si>
  <si>
    <t>auloi</t>
  </si>
  <si>
    <t>aulos</t>
  </si>
  <si>
    <t>aumil</t>
  </si>
  <si>
    <t>aunes</t>
  </si>
  <si>
    <t>aunts</t>
  </si>
  <si>
    <t>aunty</t>
  </si>
  <si>
    <t>aurae</t>
  </si>
  <si>
    <t>aural</t>
  </si>
  <si>
    <t>aurar</t>
  </si>
  <si>
    <t>auras</t>
  </si>
  <si>
    <t>aurei</t>
  </si>
  <si>
    <t>aures</t>
  </si>
  <si>
    <t>auric</t>
  </si>
  <si>
    <t>auris</t>
  </si>
  <si>
    <t>aurum</t>
  </si>
  <si>
    <t>autos</t>
  </si>
  <si>
    <t>auxin</t>
  </si>
  <si>
    <t>avail</t>
  </si>
  <si>
    <t>avale</t>
  </si>
  <si>
    <t>avant</t>
  </si>
  <si>
    <t>avast</t>
  </si>
  <si>
    <t>avels</t>
  </si>
  <si>
    <t>avens</t>
  </si>
  <si>
    <t>avers</t>
  </si>
  <si>
    <t>avert</t>
  </si>
  <si>
    <t>avgas</t>
  </si>
  <si>
    <t>avian</t>
  </si>
  <si>
    <t>avine</t>
  </si>
  <si>
    <t>avion</t>
  </si>
  <si>
    <t>avise</t>
  </si>
  <si>
    <t>aviso</t>
  </si>
  <si>
    <t>avize</t>
  </si>
  <si>
    <t>avoid</t>
  </si>
  <si>
    <t>avows</t>
  </si>
  <si>
    <t>avyze</t>
  </si>
  <si>
    <t>await</t>
  </si>
  <si>
    <t>awake</t>
  </si>
  <si>
    <t>award</t>
  </si>
  <si>
    <t>aware</t>
  </si>
  <si>
    <t>awarn</t>
  </si>
  <si>
    <t>awash</t>
  </si>
  <si>
    <t>awato</t>
  </si>
  <si>
    <t>awave</t>
  </si>
  <si>
    <t>aways</t>
  </si>
  <si>
    <t>awdls</t>
  </si>
  <si>
    <t>aweel</t>
  </si>
  <si>
    <t>aweto</t>
  </si>
  <si>
    <t>awful</t>
  </si>
  <si>
    <t>awing</t>
  </si>
  <si>
    <t>awmry</t>
  </si>
  <si>
    <t>awned</t>
  </si>
  <si>
    <t>awner</t>
  </si>
  <si>
    <t>awoke</t>
  </si>
  <si>
    <t>awols</t>
  </si>
  <si>
    <t>awork</t>
  </si>
  <si>
    <t>axels</t>
  </si>
  <si>
    <t>axial</t>
  </si>
  <si>
    <t>axile</t>
  </si>
  <si>
    <t>axils</t>
  </si>
  <si>
    <t>axing</t>
  </si>
  <si>
    <t>axiom</t>
  </si>
  <si>
    <t>axion</t>
  </si>
  <si>
    <t>axite</t>
  </si>
  <si>
    <t>axled</t>
  </si>
  <si>
    <t>axles</t>
  </si>
  <si>
    <t>axman</t>
  </si>
  <si>
    <t>axmen</t>
  </si>
  <si>
    <t>axoid</t>
  </si>
  <si>
    <t>axone</t>
  </si>
  <si>
    <t>axons</t>
  </si>
  <si>
    <t>ayahs</t>
  </si>
  <si>
    <t>ayelp</t>
  </si>
  <si>
    <t>aygre</t>
  </si>
  <si>
    <t>ayins</t>
  </si>
  <si>
    <t>ayont</t>
  </si>
  <si>
    <t>ayres</t>
  </si>
  <si>
    <t>ayrie</t>
  </si>
  <si>
    <t>azans</t>
  </si>
  <si>
    <t>azide</t>
  </si>
  <si>
    <t>azido</t>
  </si>
  <si>
    <t>azine</t>
  </si>
  <si>
    <t>azlon</t>
  </si>
  <si>
    <t>azoic</t>
  </si>
  <si>
    <t>azole</t>
  </si>
  <si>
    <t>azons</t>
  </si>
  <si>
    <t>azote</t>
  </si>
  <si>
    <t>azoth</t>
  </si>
  <si>
    <t>azuki</t>
  </si>
  <si>
    <t>azure</t>
  </si>
  <si>
    <t>azurn</t>
  </si>
  <si>
    <t>azury</t>
  </si>
  <si>
    <t>azygy</t>
  </si>
  <si>
    <t>azyme</t>
  </si>
  <si>
    <t>azyms</t>
  </si>
  <si>
    <t>baaed</t>
  </si>
  <si>
    <t>baals</t>
  </si>
  <si>
    <t>babas</t>
  </si>
  <si>
    <t>babel</t>
  </si>
  <si>
    <t>babes</t>
  </si>
  <si>
    <t>babka</t>
  </si>
  <si>
    <t>baboo</t>
  </si>
  <si>
    <t>babul</t>
  </si>
  <si>
    <t>babus</t>
  </si>
  <si>
    <t>bacca</t>
  </si>
  <si>
    <t>bacco</t>
  </si>
  <si>
    <t>baccy</t>
  </si>
  <si>
    <t>bacha</t>
  </si>
  <si>
    <t>bachs</t>
  </si>
  <si>
    <t>backs</t>
  </si>
  <si>
    <t>bacon</t>
  </si>
  <si>
    <t>baddy</t>
  </si>
  <si>
    <t>badge</t>
  </si>
  <si>
    <t>badly</t>
  </si>
  <si>
    <t>baels</t>
  </si>
  <si>
    <t>baffs</t>
  </si>
  <si>
    <t>baffy</t>
  </si>
  <si>
    <t>bafts</t>
  </si>
  <si>
    <t>bagel</t>
  </si>
  <si>
    <t>baggy</t>
  </si>
  <si>
    <t>baghs</t>
  </si>
  <si>
    <t>bagie</t>
  </si>
  <si>
    <t>bahts</t>
  </si>
  <si>
    <t>bahut</t>
  </si>
  <si>
    <t>bails</t>
  </si>
  <si>
    <t>bairn</t>
  </si>
  <si>
    <t>baith</t>
  </si>
  <si>
    <t>baits</t>
  </si>
  <si>
    <t>baiza</t>
  </si>
  <si>
    <t>baize</t>
  </si>
  <si>
    <t>bajan</t>
  </si>
  <si>
    <t>bajra</t>
  </si>
  <si>
    <t>bajri</t>
  </si>
  <si>
    <t>bajus</t>
  </si>
  <si>
    <t>baked</t>
  </si>
  <si>
    <t>baken</t>
  </si>
  <si>
    <t>baker</t>
  </si>
  <si>
    <t>bakes</t>
  </si>
  <si>
    <t>bakra</t>
  </si>
  <si>
    <t>balas</t>
  </si>
  <si>
    <t>balds</t>
  </si>
  <si>
    <t>baldy</t>
  </si>
  <si>
    <t>baled</t>
  </si>
  <si>
    <t>baler</t>
  </si>
  <si>
    <t>bales</t>
  </si>
  <si>
    <t>balks</t>
  </si>
  <si>
    <t>balky</t>
  </si>
  <si>
    <t>balls</t>
  </si>
  <si>
    <t>bally</t>
  </si>
  <si>
    <t>balms</t>
  </si>
  <si>
    <t>balmy</t>
  </si>
  <si>
    <t>baloo</t>
  </si>
  <si>
    <t>balsa</t>
  </si>
  <si>
    <t>balti</t>
  </si>
  <si>
    <t>balun</t>
  </si>
  <si>
    <t>balus</t>
  </si>
  <si>
    <t>bambi</t>
  </si>
  <si>
    <t>banak</t>
  </si>
  <si>
    <t>banal</t>
  </si>
  <si>
    <t>banco</t>
  </si>
  <si>
    <t>bancs</t>
  </si>
  <si>
    <t>banda</t>
  </si>
  <si>
    <t>bandh</t>
  </si>
  <si>
    <t>bands</t>
  </si>
  <si>
    <t>bandy</t>
  </si>
  <si>
    <t>baned</t>
  </si>
  <si>
    <t>banes</t>
  </si>
  <si>
    <t>bangs</t>
  </si>
  <si>
    <t>bania</t>
  </si>
  <si>
    <t>banjo</t>
  </si>
  <si>
    <t>banks</t>
  </si>
  <si>
    <t>banns</t>
  </si>
  <si>
    <t>bants</t>
  </si>
  <si>
    <t>bantu</t>
  </si>
  <si>
    <t>banty</t>
  </si>
  <si>
    <t>bapus</t>
  </si>
  <si>
    <t>barbe</t>
  </si>
  <si>
    <t>barbs</t>
  </si>
  <si>
    <t>barby</t>
  </si>
  <si>
    <t>barca</t>
  </si>
  <si>
    <t>barde</t>
  </si>
  <si>
    <t>bardo</t>
  </si>
  <si>
    <t>bards</t>
  </si>
  <si>
    <t>bardy</t>
  </si>
  <si>
    <t>bared</t>
  </si>
  <si>
    <t>barer</t>
  </si>
  <si>
    <t>bares</t>
  </si>
  <si>
    <t>barfs</t>
  </si>
  <si>
    <t>barge</t>
  </si>
  <si>
    <t>baric</t>
  </si>
  <si>
    <t>barks</t>
  </si>
  <si>
    <t>barky</t>
  </si>
  <si>
    <t>barms</t>
  </si>
  <si>
    <t>barmy</t>
  </si>
  <si>
    <t>barns</t>
  </si>
  <si>
    <t>barny</t>
  </si>
  <si>
    <t>baron</t>
  </si>
  <si>
    <t>barps</t>
  </si>
  <si>
    <t>barra</t>
  </si>
  <si>
    <t>barre</t>
  </si>
  <si>
    <t>barro</t>
  </si>
  <si>
    <t>barry</t>
  </si>
  <si>
    <t>barye</t>
  </si>
  <si>
    <t>basal</t>
  </si>
  <si>
    <t>basan</t>
  </si>
  <si>
    <t>based</t>
  </si>
  <si>
    <t>baser</t>
  </si>
  <si>
    <t>bases</t>
  </si>
  <si>
    <t>basho</t>
  </si>
  <si>
    <t>basic</t>
  </si>
  <si>
    <t>basil</t>
  </si>
  <si>
    <t>basin</t>
  </si>
  <si>
    <t>basis</t>
  </si>
  <si>
    <t>basks</t>
  </si>
  <si>
    <t>bason</t>
  </si>
  <si>
    <t>basse</t>
  </si>
  <si>
    <t>bassi</t>
  </si>
  <si>
    <t>basso</t>
  </si>
  <si>
    <t>bassy</t>
  </si>
  <si>
    <t>basta</t>
  </si>
  <si>
    <t>baste</t>
  </si>
  <si>
    <t>basti</t>
  </si>
  <si>
    <t>basto</t>
  </si>
  <si>
    <t>basts</t>
  </si>
  <si>
    <t>batch</t>
  </si>
  <si>
    <t>bated</t>
  </si>
  <si>
    <t>bates</t>
  </si>
  <si>
    <t>bathe</t>
  </si>
  <si>
    <t>baths</t>
  </si>
  <si>
    <t>batik</t>
  </si>
  <si>
    <t>baton</t>
  </si>
  <si>
    <t>batta</t>
  </si>
  <si>
    <t>batts</t>
  </si>
  <si>
    <t>battu</t>
  </si>
  <si>
    <t>batty</t>
  </si>
  <si>
    <t>bauds</t>
  </si>
  <si>
    <t>bauks</t>
  </si>
  <si>
    <t>baulk</t>
  </si>
  <si>
    <t>baurs</t>
  </si>
  <si>
    <t>bavin</t>
  </si>
  <si>
    <t>bawds</t>
  </si>
  <si>
    <t>bawdy</t>
  </si>
  <si>
    <t>bawls</t>
  </si>
  <si>
    <t>bawns</t>
  </si>
  <si>
    <t>bawrs</t>
  </si>
  <si>
    <t>bawty</t>
  </si>
  <si>
    <t>bayed</t>
  </si>
  <si>
    <t>bayes</t>
  </si>
  <si>
    <t>bayle</t>
  </si>
  <si>
    <t>bayou</t>
  </si>
  <si>
    <t>bayts</t>
  </si>
  <si>
    <t>bazar</t>
  </si>
  <si>
    <t>bazoo</t>
  </si>
  <si>
    <t>beach</t>
  </si>
  <si>
    <t>beads</t>
  </si>
  <si>
    <t>beady</t>
  </si>
  <si>
    <t>beaks</t>
  </si>
  <si>
    <t>beaky</t>
  </si>
  <si>
    <t>beams</t>
  </si>
  <si>
    <t>beamy</t>
  </si>
  <si>
    <t>beano</t>
  </si>
  <si>
    <t>beans</t>
  </si>
  <si>
    <t>beany</t>
  </si>
  <si>
    <t>beard</t>
  </si>
  <si>
    <t>beare</t>
  </si>
  <si>
    <t>bears</t>
  </si>
  <si>
    <t>beast</t>
  </si>
  <si>
    <t>beath</t>
  </si>
  <si>
    <t>beats</t>
  </si>
  <si>
    <t>beaty</t>
  </si>
  <si>
    <t>beaus</t>
  </si>
  <si>
    <t>beaut</t>
  </si>
  <si>
    <t>beaux</t>
  </si>
  <si>
    <t>bebop</t>
  </si>
  <si>
    <t>becap</t>
  </si>
  <si>
    <t>becke</t>
  </si>
  <si>
    <t>becks</t>
  </si>
  <si>
    <t>bedad</t>
  </si>
  <si>
    <t>bedel</t>
  </si>
  <si>
    <t>bedes</t>
  </si>
  <si>
    <t>bedew</t>
  </si>
  <si>
    <t>bedim</t>
  </si>
  <si>
    <t>bedye</t>
  </si>
  <si>
    <t>beech</t>
  </si>
  <si>
    <t>beedi</t>
  </si>
  <si>
    <t>beefs</t>
  </si>
  <si>
    <t>beefy</t>
  </si>
  <si>
    <t>beeps</t>
  </si>
  <si>
    <t>beers</t>
  </si>
  <si>
    <t>beery</t>
  </si>
  <si>
    <t>beets</t>
  </si>
  <si>
    <t>befit</t>
  </si>
  <si>
    <t>befog</t>
  </si>
  <si>
    <t>begad</t>
  </si>
  <si>
    <t>began</t>
  </si>
  <si>
    <t>begar</t>
  </si>
  <si>
    <t>begat</t>
  </si>
  <si>
    <t>begem</t>
  </si>
  <si>
    <t>beget</t>
  </si>
  <si>
    <t>begin</t>
  </si>
  <si>
    <t>begot</t>
  </si>
  <si>
    <t>begum</t>
  </si>
  <si>
    <t>begun</t>
  </si>
  <si>
    <t>beige</t>
  </si>
  <si>
    <t>beigy</t>
  </si>
  <si>
    <t>being</t>
  </si>
  <si>
    <t>bekah</t>
  </si>
  <si>
    <t>belah</t>
  </si>
  <si>
    <t>belar</t>
  </si>
  <si>
    <t>belay</t>
  </si>
  <si>
    <t>belch</t>
  </si>
  <si>
    <t>belee</t>
  </si>
  <si>
    <t>belga</t>
  </si>
  <si>
    <t>belie</t>
  </si>
  <si>
    <t>belle</t>
  </si>
  <si>
    <t>bells</t>
  </si>
  <si>
    <t>belly</t>
  </si>
  <si>
    <t>belon</t>
  </si>
  <si>
    <t>below</t>
  </si>
  <si>
    <t>belts</t>
  </si>
  <si>
    <t>bemad</t>
  </si>
  <si>
    <t>bemas</t>
  </si>
  <si>
    <t>bemix</t>
  </si>
  <si>
    <t>bemud</t>
  </si>
  <si>
    <t>bench</t>
  </si>
  <si>
    <t>bends</t>
  </si>
  <si>
    <t>bendy</t>
  </si>
  <si>
    <t>benes</t>
  </si>
  <si>
    <t>benet</t>
  </si>
  <si>
    <t>benis</t>
  </si>
  <si>
    <t>benne</t>
  </si>
  <si>
    <t>benni</t>
  </si>
  <si>
    <t>benny</t>
  </si>
  <si>
    <t>bento</t>
  </si>
  <si>
    <t>bents</t>
  </si>
  <si>
    <t>benty</t>
  </si>
  <si>
    <t>bepat</t>
  </si>
  <si>
    <t>beray</t>
  </si>
  <si>
    <t>beres</t>
  </si>
  <si>
    <t>beret</t>
  </si>
  <si>
    <t>bergs</t>
  </si>
  <si>
    <t>berko</t>
  </si>
  <si>
    <t>berks</t>
  </si>
  <si>
    <t>berme</t>
  </si>
  <si>
    <t>berms</t>
  </si>
  <si>
    <t>berob</t>
  </si>
  <si>
    <t>berry</t>
  </si>
  <si>
    <t>berth</t>
  </si>
  <si>
    <t>beryl</t>
  </si>
  <si>
    <t>besat</t>
  </si>
  <si>
    <t>besaw</t>
  </si>
  <si>
    <t>besee</t>
  </si>
  <si>
    <t>beses</t>
  </si>
  <si>
    <t>beset</t>
  </si>
  <si>
    <t>besit</t>
  </si>
  <si>
    <t>besom</t>
  </si>
  <si>
    <t>besot</t>
  </si>
  <si>
    <t>besti</t>
  </si>
  <si>
    <t>bests</t>
  </si>
  <si>
    <t>betas</t>
  </si>
  <si>
    <t>beted</t>
  </si>
  <si>
    <t>betel</t>
  </si>
  <si>
    <t>betes</t>
  </si>
  <si>
    <t>beths</t>
  </si>
  <si>
    <t>betid</t>
  </si>
  <si>
    <t>beton</t>
  </si>
  <si>
    <t>betta</t>
  </si>
  <si>
    <t>betty</t>
  </si>
  <si>
    <t>bevel</t>
  </si>
  <si>
    <t>bever</t>
  </si>
  <si>
    <t>bevor</t>
  </si>
  <si>
    <t>bevue</t>
  </si>
  <si>
    <t>bevvy</t>
  </si>
  <si>
    <t>bewet</t>
  </si>
  <si>
    <t>bewig</t>
  </si>
  <si>
    <t>bezel</t>
  </si>
  <si>
    <t>bezes</t>
  </si>
  <si>
    <t>bezil</t>
  </si>
  <si>
    <t>bhaji</t>
  </si>
  <si>
    <t>bhang</t>
  </si>
  <si>
    <t>bhels</t>
  </si>
  <si>
    <t>bhoot</t>
  </si>
  <si>
    <t>bhuna</t>
  </si>
  <si>
    <t>bhuts</t>
  </si>
  <si>
    <t>biali</t>
  </si>
  <si>
    <t>bialy</t>
  </si>
  <si>
    <t>bibbs</t>
  </si>
  <si>
    <t>bible</t>
  </si>
  <si>
    <t>biccy</t>
  </si>
  <si>
    <t>bicep</t>
  </si>
  <si>
    <t>bices</t>
  </si>
  <si>
    <t>biddy</t>
  </si>
  <si>
    <t>bided</t>
  </si>
  <si>
    <t>bider</t>
  </si>
  <si>
    <t>bides</t>
  </si>
  <si>
    <t>bidet</t>
  </si>
  <si>
    <t>bidis</t>
  </si>
  <si>
    <t>bidon</t>
  </si>
  <si>
    <t>bield</t>
  </si>
  <si>
    <t>biers</t>
  </si>
  <si>
    <t>biffo</t>
  </si>
  <si>
    <t>biffs</t>
  </si>
  <si>
    <t>biffy</t>
  </si>
  <si>
    <t>bifid</t>
  </si>
  <si>
    <t>bigae</t>
  </si>
  <si>
    <t>biggs</t>
  </si>
  <si>
    <t>biggy</t>
  </si>
  <si>
    <t>bigha</t>
  </si>
  <si>
    <t>bight</t>
  </si>
  <si>
    <t>bigly</t>
  </si>
  <si>
    <t>bigos</t>
  </si>
  <si>
    <t>bigot</t>
  </si>
  <si>
    <t>bijou</t>
  </si>
  <si>
    <t>biked</t>
  </si>
  <si>
    <t>biker</t>
  </si>
  <si>
    <t>bikes</t>
  </si>
  <si>
    <t>bikie</t>
  </si>
  <si>
    <t>bilbo</t>
  </si>
  <si>
    <t>bilby</t>
  </si>
  <si>
    <t>biled</t>
  </si>
  <si>
    <t>biles</t>
  </si>
  <si>
    <t>bilge</t>
  </si>
  <si>
    <t>bilgy</t>
  </si>
  <si>
    <t>bilks</t>
  </si>
  <si>
    <t>bills</t>
  </si>
  <si>
    <t>billy</t>
  </si>
  <si>
    <t>bimah</t>
  </si>
  <si>
    <t>bimas</t>
  </si>
  <si>
    <t>bimbo</t>
  </si>
  <si>
    <t>binal</t>
  </si>
  <si>
    <t>bindi</t>
  </si>
  <si>
    <t>binds</t>
  </si>
  <si>
    <t>biner</t>
  </si>
  <si>
    <t>bines</t>
  </si>
  <si>
    <t>binge</t>
  </si>
  <si>
    <t>bingo</t>
  </si>
  <si>
    <t>bings</t>
  </si>
  <si>
    <t>bingy</t>
  </si>
  <si>
    <t>binit</t>
  </si>
  <si>
    <t>binks</t>
  </si>
  <si>
    <t>bints</t>
  </si>
  <si>
    <t>biogs</t>
  </si>
  <si>
    <t>biome</t>
  </si>
  <si>
    <t>biont</t>
  </si>
  <si>
    <t>biota</t>
  </si>
  <si>
    <t>biped</t>
  </si>
  <si>
    <t>bipod</t>
  </si>
  <si>
    <t>birch</t>
  </si>
  <si>
    <t>birds</t>
  </si>
  <si>
    <t>birks</t>
  </si>
  <si>
    <t>birle</t>
  </si>
  <si>
    <t>birls</t>
  </si>
  <si>
    <t>biros</t>
  </si>
  <si>
    <t>birrs</t>
  </si>
  <si>
    <t>birse</t>
  </si>
  <si>
    <t>birsy</t>
  </si>
  <si>
    <t>birth</t>
  </si>
  <si>
    <t>bises</t>
  </si>
  <si>
    <t>bisks</t>
  </si>
  <si>
    <t>bison</t>
  </si>
  <si>
    <t>bitch</t>
  </si>
  <si>
    <t>biter</t>
  </si>
  <si>
    <t>bites</t>
  </si>
  <si>
    <t>bitos</t>
  </si>
  <si>
    <t>bitou</t>
  </si>
  <si>
    <t>bitsy</t>
  </si>
  <si>
    <t>bitte</t>
  </si>
  <si>
    <t>bitts</t>
  </si>
  <si>
    <t>bitty</t>
  </si>
  <si>
    <t>bivia</t>
  </si>
  <si>
    <t>bivvy</t>
  </si>
  <si>
    <t>bizes</t>
  </si>
  <si>
    <t>bizzo</t>
  </si>
  <si>
    <t>bizzy</t>
  </si>
  <si>
    <t>blabs</t>
  </si>
  <si>
    <t>black</t>
  </si>
  <si>
    <t>blade</t>
  </si>
  <si>
    <t>blads</t>
  </si>
  <si>
    <t>blady</t>
  </si>
  <si>
    <t>blaer</t>
  </si>
  <si>
    <t>blaes</t>
  </si>
  <si>
    <t>blaff</t>
  </si>
  <si>
    <t>blags</t>
  </si>
  <si>
    <t>blahs</t>
  </si>
  <si>
    <t>blain</t>
  </si>
  <si>
    <t>blame</t>
  </si>
  <si>
    <t>blams</t>
  </si>
  <si>
    <t>bland</t>
  </si>
  <si>
    <t>blank</t>
  </si>
  <si>
    <t>blare</t>
  </si>
  <si>
    <t>blart</t>
  </si>
  <si>
    <t>blase</t>
  </si>
  <si>
    <t>blash</t>
  </si>
  <si>
    <t>blast</t>
  </si>
  <si>
    <t>blate</t>
  </si>
  <si>
    <t>blats</t>
  </si>
  <si>
    <t>blatt</t>
  </si>
  <si>
    <t>blaud</t>
  </si>
  <si>
    <t>blawn</t>
  </si>
  <si>
    <t>blaws</t>
  </si>
  <si>
    <t>blays</t>
  </si>
  <si>
    <t>blaze</t>
  </si>
  <si>
    <t>bleak</t>
  </si>
  <si>
    <t>blear</t>
  </si>
  <si>
    <t>bleat</t>
  </si>
  <si>
    <t>blebs</t>
  </si>
  <si>
    <t>bleed</t>
  </si>
  <si>
    <t>bleep</t>
  </si>
  <si>
    <t>blees</t>
  </si>
  <si>
    <t>blend</t>
  </si>
  <si>
    <t>blent</t>
  </si>
  <si>
    <t>blert</t>
  </si>
  <si>
    <t>bless</t>
  </si>
  <si>
    <t>blest</t>
  </si>
  <si>
    <t>blets</t>
  </si>
  <si>
    <t>bleys</t>
  </si>
  <si>
    <t>blimp</t>
  </si>
  <si>
    <t>blimy</t>
  </si>
  <si>
    <t>blind</t>
  </si>
  <si>
    <t>bling</t>
  </si>
  <si>
    <t>blini</t>
  </si>
  <si>
    <t>blink</t>
  </si>
  <si>
    <t>blins</t>
  </si>
  <si>
    <t>bliny</t>
  </si>
  <si>
    <t>blips</t>
  </si>
  <si>
    <t>bliss</t>
  </si>
  <si>
    <t>blist</t>
  </si>
  <si>
    <t>blite</t>
  </si>
  <si>
    <t>blitz</t>
  </si>
  <si>
    <t>blive</t>
  </si>
  <si>
    <t>bloat</t>
  </si>
  <si>
    <t>blobs</t>
  </si>
  <si>
    <t>block</t>
  </si>
  <si>
    <t>blocs</t>
  </si>
  <si>
    <t>blogs</t>
  </si>
  <si>
    <t>bloke</t>
  </si>
  <si>
    <t>blond</t>
  </si>
  <si>
    <t>blood</t>
  </si>
  <si>
    <t>bloom</t>
  </si>
  <si>
    <t>bloop</t>
  </si>
  <si>
    <t>blore</t>
  </si>
  <si>
    <t>blots</t>
  </si>
  <si>
    <t>blown</t>
  </si>
  <si>
    <t>blows</t>
  </si>
  <si>
    <t>blowy</t>
  </si>
  <si>
    <t>blubs</t>
  </si>
  <si>
    <t>blude</t>
  </si>
  <si>
    <t>bludy</t>
  </si>
  <si>
    <t>blued</t>
  </si>
  <si>
    <t>bluer</t>
  </si>
  <si>
    <t>blues</t>
  </si>
  <si>
    <t>bluet</t>
  </si>
  <si>
    <t>bluey</t>
  </si>
  <si>
    <t>bluff</t>
  </si>
  <si>
    <t>bluid</t>
  </si>
  <si>
    <t>blume</t>
  </si>
  <si>
    <t>blunk</t>
  </si>
  <si>
    <t>blunt</t>
  </si>
  <si>
    <t>blurb</t>
  </si>
  <si>
    <t>blurs</t>
  </si>
  <si>
    <t>blurt</t>
  </si>
  <si>
    <t>blush</t>
  </si>
  <si>
    <t>blype</t>
  </si>
  <si>
    <t>boabs</t>
  </si>
  <si>
    <t>boaks</t>
  </si>
  <si>
    <t>board</t>
  </si>
  <si>
    <t>boars</t>
  </si>
  <si>
    <t>boart</t>
  </si>
  <si>
    <t>boast</t>
  </si>
  <si>
    <t>boats</t>
  </si>
  <si>
    <t>bobac</t>
  </si>
  <si>
    <t>bobak</t>
  </si>
  <si>
    <t>bobas</t>
  </si>
  <si>
    <t>bobby</t>
  </si>
  <si>
    <t>bobol</t>
  </si>
  <si>
    <t>bocca</t>
  </si>
  <si>
    <t>bocce</t>
  </si>
  <si>
    <t>bocci</t>
  </si>
  <si>
    <t>boche</t>
  </si>
  <si>
    <t>bocks</t>
  </si>
  <si>
    <t>boded</t>
  </si>
  <si>
    <t>bodes</t>
  </si>
  <si>
    <t>bodge</t>
  </si>
  <si>
    <t>bodle</t>
  </si>
  <si>
    <t>boeps</t>
  </si>
  <si>
    <t>boets</t>
  </si>
  <si>
    <t>boeuf</t>
  </si>
  <si>
    <t>boffo</t>
  </si>
  <si>
    <t>boffs</t>
  </si>
  <si>
    <t>bogan</t>
  </si>
  <si>
    <t>bogey</t>
  </si>
  <si>
    <t>boggy</t>
  </si>
  <si>
    <t>bogie</t>
  </si>
  <si>
    <t>bogle</t>
  </si>
  <si>
    <t>bogus</t>
  </si>
  <si>
    <t>bohea</t>
  </si>
  <si>
    <t>bohos</t>
  </si>
  <si>
    <t>boils</t>
  </si>
  <si>
    <t>boing</t>
  </si>
  <si>
    <t>boink</t>
  </si>
  <si>
    <t>boite</t>
  </si>
  <si>
    <t>boked</t>
  </si>
  <si>
    <t>bokes</t>
  </si>
  <si>
    <t>bokos</t>
  </si>
  <si>
    <t>bolar</t>
  </si>
  <si>
    <t>bolas</t>
  </si>
  <si>
    <t>bolds</t>
  </si>
  <si>
    <t>boles</t>
  </si>
  <si>
    <t>bolix</t>
  </si>
  <si>
    <t>bolls</t>
  </si>
  <si>
    <t>bolos</t>
  </si>
  <si>
    <t>bolts</t>
  </si>
  <si>
    <t>bolus</t>
  </si>
  <si>
    <t>bomas</t>
  </si>
  <si>
    <t>bombe</t>
  </si>
  <si>
    <t>bombo</t>
  </si>
  <si>
    <t>bombs</t>
  </si>
  <si>
    <t>bonce</t>
  </si>
  <si>
    <t>bonds</t>
  </si>
  <si>
    <t>boned</t>
  </si>
  <si>
    <t>boner</t>
  </si>
  <si>
    <t>bones</t>
  </si>
  <si>
    <t>boney</t>
  </si>
  <si>
    <t>bongo</t>
  </si>
  <si>
    <t>bongs</t>
  </si>
  <si>
    <t>bonie</t>
  </si>
  <si>
    <t>bonks</t>
  </si>
  <si>
    <t>bonne</t>
  </si>
  <si>
    <t>bonny</t>
  </si>
  <si>
    <t>bonus</t>
  </si>
  <si>
    <t>bonza</t>
  </si>
  <si>
    <t>bonze</t>
  </si>
  <si>
    <t>boobs</t>
  </si>
  <si>
    <t>booby</t>
  </si>
  <si>
    <t>boody</t>
  </si>
  <si>
    <t>booed</t>
  </si>
  <si>
    <t>boofy</t>
  </si>
  <si>
    <t>boogy</t>
  </si>
  <si>
    <t>boohs</t>
  </si>
  <si>
    <t>books</t>
  </si>
  <si>
    <t>booky</t>
  </si>
  <si>
    <t>bools</t>
  </si>
  <si>
    <t>booms</t>
  </si>
  <si>
    <t>boomy</t>
  </si>
  <si>
    <t>boong</t>
  </si>
  <si>
    <t>boons</t>
  </si>
  <si>
    <t>boord</t>
  </si>
  <si>
    <t>boors</t>
  </si>
  <si>
    <t>boose</t>
  </si>
  <si>
    <t>boost</t>
  </si>
  <si>
    <t>booth</t>
  </si>
  <si>
    <t>boots</t>
  </si>
  <si>
    <t>booty</t>
  </si>
  <si>
    <t>booze</t>
  </si>
  <si>
    <t>boozy</t>
  </si>
  <si>
    <t>borak</t>
  </si>
  <si>
    <t>boral</t>
  </si>
  <si>
    <t>boras</t>
  </si>
  <si>
    <t>borax</t>
  </si>
  <si>
    <t>borde</t>
  </si>
  <si>
    <t>bords</t>
  </si>
  <si>
    <t>bored</t>
  </si>
  <si>
    <t>boree</t>
  </si>
  <si>
    <t>borel</t>
  </si>
  <si>
    <t>borer</t>
  </si>
  <si>
    <t>bores</t>
  </si>
  <si>
    <t>borgo</t>
  </si>
  <si>
    <t>boric</t>
  </si>
  <si>
    <t>borks</t>
  </si>
  <si>
    <t>borms</t>
  </si>
  <si>
    <t>borna</t>
  </si>
  <si>
    <t>borne</t>
  </si>
  <si>
    <t>boron</t>
  </si>
  <si>
    <t>borts</t>
  </si>
  <si>
    <t>borty</t>
  </si>
  <si>
    <t>bortz</t>
  </si>
  <si>
    <t>bosks</t>
  </si>
  <si>
    <t>bosky</t>
  </si>
  <si>
    <t>bosom</t>
  </si>
  <si>
    <t>boson</t>
  </si>
  <si>
    <t>bossy</t>
  </si>
  <si>
    <t>bosun</t>
  </si>
  <si>
    <t>botas</t>
  </si>
  <si>
    <t>botch</t>
  </si>
  <si>
    <t>botel</t>
  </si>
  <si>
    <t>bothy</t>
  </si>
  <si>
    <t>botte</t>
  </si>
  <si>
    <t>botts</t>
  </si>
  <si>
    <t>botty</t>
  </si>
  <si>
    <t>bouge</t>
  </si>
  <si>
    <t>bough</t>
  </si>
  <si>
    <t>bouks</t>
  </si>
  <si>
    <t>boule</t>
  </si>
  <si>
    <t>boult</t>
  </si>
  <si>
    <t>bound</t>
  </si>
  <si>
    <t>bouns</t>
  </si>
  <si>
    <t>bourd</t>
  </si>
  <si>
    <t>bourg</t>
  </si>
  <si>
    <t>bourn</t>
  </si>
  <si>
    <t>bouse</t>
  </si>
  <si>
    <t>bousy</t>
  </si>
  <si>
    <t>bouts</t>
  </si>
  <si>
    <t>bovid</t>
  </si>
  <si>
    <t>bowat</t>
  </si>
  <si>
    <t>bowed</t>
  </si>
  <si>
    <t>bowel</t>
  </si>
  <si>
    <t>bower</t>
  </si>
  <si>
    <t>bowes</t>
  </si>
  <si>
    <t>bowet</t>
  </si>
  <si>
    <t>bowie</t>
  </si>
  <si>
    <t>bowls</t>
  </si>
  <si>
    <t>bowne</t>
  </si>
  <si>
    <t>bowrs</t>
  </si>
  <si>
    <t>bowse</t>
  </si>
  <si>
    <t>boxed</t>
  </si>
  <si>
    <t>boxen</t>
  </si>
  <si>
    <t>boxer</t>
  </si>
  <si>
    <t>boxes</t>
  </si>
  <si>
    <t>boyar</t>
  </si>
  <si>
    <t>boyau</t>
  </si>
  <si>
    <t>boyed</t>
  </si>
  <si>
    <t>boyfs</t>
  </si>
  <si>
    <t>boygs</t>
  </si>
  <si>
    <t>boyla</t>
  </si>
  <si>
    <t>boyos</t>
  </si>
  <si>
    <t>boysy</t>
  </si>
  <si>
    <t>bozos</t>
  </si>
  <si>
    <t>braai</t>
  </si>
  <si>
    <t>brace</t>
  </si>
  <si>
    <t>brach</t>
  </si>
  <si>
    <t>brack</t>
  </si>
  <si>
    <t>bract</t>
  </si>
  <si>
    <t>brads</t>
  </si>
  <si>
    <t>braes</t>
  </si>
  <si>
    <t>brags</t>
  </si>
  <si>
    <t>braid</t>
  </si>
  <si>
    <t>brail</t>
  </si>
  <si>
    <t>brain</t>
  </si>
  <si>
    <t>brake</t>
  </si>
  <si>
    <t>braks</t>
  </si>
  <si>
    <t>braky</t>
  </si>
  <si>
    <t>brame</t>
  </si>
  <si>
    <t>brand</t>
  </si>
  <si>
    <t>brank</t>
  </si>
  <si>
    <t>brans</t>
  </si>
  <si>
    <t>brant</t>
  </si>
  <si>
    <t>brash</t>
  </si>
  <si>
    <t>brass</t>
  </si>
  <si>
    <t>brast</t>
  </si>
  <si>
    <t>brats</t>
  </si>
  <si>
    <t>brava</t>
  </si>
  <si>
    <t>brave</t>
  </si>
  <si>
    <t>bravi</t>
  </si>
  <si>
    <t>bravo</t>
  </si>
  <si>
    <t>brawl</t>
  </si>
  <si>
    <t>brawn</t>
  </si>
  <si>
    <t>braws</t>
  </si>
  <si>
    <t>braxy</t>
  </si>
  <si>
    <t>brays</t>
  </si>
  <si>
    <t>braza</t>
  </si>
  <si>
    <t>braze</t>
  </si>
  <si>
    <t>bread</t>
  </si>
  <si>
    <t>break</t>
  </si>
  <si>
    <t>bream</t>
  </si>
  <si>
    <t>brede</t>
  </si>
  <si>
    <t>breds</t>
  </si>
  <si>
    <t>breed</t>
  </si>
  <si>
    <t>breem</t>
  </si>
  <si>
    <t>breer</t>
  </si>
  <si>
    <t>brees</t>
  </si>
  <si>
    <t>breid</t>
  </si>
  <si>
    <t>breis</t>
  </si>
  <si>
    <t>breme</t>
  </si>
  <si>
    <t>brens</t>
  </si>
  <si>
    <t>brent</t>
  </si>
  <si>
    <t>brere</t>
  </si>
  <si>
    <t>brers</t>
  </si>
  <si>
    <t>breve</t>
  </si>
  <si>
    <t>brews</t>
  </si>
  <si>
    <t>breys</t>
  </si>
  <si>
    <t>briar</t>
  </si>
  <si>
    <t>bribe</t>
  </si>
  <si>
    <t>brick</t>
  </si>
  <si>
    <t>bride</t>
  </si>
  <si>
    <t>brief</t>
  </si>
  <si>
    <t>brier</t>
  </si>
  <si>
    <t>bries</t>
  </si>
  <si>
    <t>brigs</t>
  </si>
  <si>
    <t>briks</t>
  </si>
  <si>
    <t>brill</t>
  </si>
  <si>
    <t>brims</t>
  </si>
  <si>
    <t>brine</t>
  </si>
  <si>
    <t>bring</t>
  </si>
  <si>
    <t>brink</t>
  </si>
  <si>
    <t>brins</t>
  </si>
  <si>
    <t>briny</t>
  </si>
  <si>
    <t>brios</t>
  </si>
  <si>
    <t>brise</t>
  </si>
  <si>
    <t>brisk</t>
  </si>
  <si>
    <t>briss</t>
  </si>
  <si>
    <t>brith</t>
  </si>
  <si>
    <t>brits</t>
  </si>
  <si>
    <t>britt</t>
  </si>
  <si>
    <t>brize</t>
  </si>
  <si>
    <t>broad</t>
  </si>
  <si>
    <t>broch</t>
  </si>
  <si>
    <t>brock</t>
  </si>
  <si>
    <t>brods</t>
  </si>
  <si>
    <t>brogh</t>
  </si>
  <si>
    <t>brogs</t>
  </si>
  <si>
    <t>broil</t>
  </si>
  <si>
    <t>broke</t>
  </si>
  <si>
    <t>brome</t>
  </si>
  <si>
    <t>bromo</t>
  </si>
  <si>
    <t>bronc</t>
  </si>
  <si>
    <t>brond</t>
  </si>
  <si>
    <t>brood</t>
  </si>
  <si>
    <t>brook</t>
  </si>
  <si>
    <t>brool</t>
  </si>
  <si>
    <t>broom</t>
  </si>
  <si>
    <t>broos</t>
  </si>
  <si>
    <t>brose</t>
  </si>
  <si>
    <t>brosy</t>
  </si>
  <si>
    <t>broth</t>
  </si>
  <si>
    <t>brown</t>
  </si>
  <si>
    <t>brows</t>
  </si>
  <si>
    <t>brugh</t>
  </si>
  <si>
    <t>bruin</t>
  </si>
  <si>
    <t>bruit</t>
  </si>
  <si>
    <t>brule</t>
  </si>
  <si>
    <t>brume</t>
  </si>
  <si>
    <t>brung</t>
  </si>
  <si>
    <t>brunt</t>
  </si>
  <si>
    <t>brush</t>
  </si>
  <si>
    <t>brusk</t>
  </si>
  <si>
    <t>brust</t>
  </si>
  <si>
    <t>brute</t>
  </si>
  <si>
    <t>bruts</t>
  </si>
  <si>
    <t>buats</t>
  </si>
  <si>
    <t>buaze</t>
  </si>
  <si>
    <t>bubal</t>
  </si>
  <si>
    <t>bubas</t>
  </si>
  <si>
    <t>bubba</t>
  </si>
  <si>
    <t>bubby</t>
  </si>
  <si>
    <t>bubus</t>
  </si>
  <si>
    <t>buchu</t>
  </si>
  <si>
    <t>bucko</t>
  </si>
  <si>
    <t>bucks</t>
  </si>
  <si>
    <t>bucku</t>
  </si>
  <si>
    <t>budas</t>
  </si>
  <si>
    <t>buddy</t>
  </si>
  <si>
    <t>budge</t>
  </si>
  <si>
    <t>budis</t>
  </si>
  <si>
    <t>budos</t>
  </si>
  <si>
    <t>buffa</t>
  </si>
  <si>
    <t>buffe</t>
  </si>
  <si>
    <t>buffi</t>
  </si>
  <si>
    <t>buffo</t>
  </si>
  <si>
    <t>buffs</t>
  </si>
  <si>
    <t>buffy</t>
  </si>
  <si>
    <t>bufos</t>
  </si>
  <si>
    <t>buggy</t>
  </si>
  <si>
    <t>bugle</t>
  </si>
  <si>
    <t>buhls</t>
  </si>
  <si>
    <t>buhrs</t>
  </si>
  <si>
    <t>buiks</t>
  </si>
  <si>
    <t>build</t>
  </si>
  <si>
    <t>built</t>
  </si>
  <si>
    <t>buist</t>
  </si>
  <si>
    <t>bukes</t>
  </si>
  <si>
    <t>bulbs</t>
  </si>
  <si>
    <t>bulge</t>
  </si>
  <si>
    <t>bulgy</t>
  </si>
  <si>
    <t>bulks</t>
  </si>
  <si>
    <t>bulky</t>
  </si>
  <si>
    <t>bulla</t>
  </si>
  <si>
    <t>bulls</t>
  </si>
  <si>
    <t>bully</t>
  </si>
  <si>
    <t>bulse</t>
  </si>
  <si>
    <t>bumbo</t>
  </si>
  <si>
    <t>bumfs</t>
  </si>
  <si>
    <t>bumph</t>
  </si>
  <si>
    <t>bumps</t>
  </si>
  <si>
    <t>bumpy</t>
  </si>
  <si>
    <t>bunas</t>
  </si>
  <si>
    <t>bunce</t>
  </si>
  <si>
    <t>bunch</t>
  </si>
  <si>
    <t>bunco</t>
  </si>
  <si>
    <t>bunde</t>
  </si>
  <si>
    <t>bundh</t>
  </si>
  <si>
    <t>bunds</t>
  </si>
  <si>
    <t>bundt</t>
  </si>
  <si>
    <t>bundu</t>
  </si>
  <si>
    <t>bundy</t>
  </si>
  <si>
    <t>bungs</t>
  </si>
  <si>
    <t>bungy</t>
  </si>
  <si>
    <t>bunia</t>
  </si>
  <si>
    <t>bunje</t>
  </si>
  <si>
    <t>bunjy</t>
  </si>
  <si>
    <t>bunko</t>
  </si>
  <si>
    <t>bunks</t>
  </si>
  <si>
    <t>bunns</t>
  </si>
  <si>
    <t>bunny</t>
  </si>
  <si>
    <t>bunts</t>
  </si>
  <si>
    <t>bunty</t>
  </si>
  <si>
    <t>bunya</t>
  </si>
  <si>
    <t>buoys</t>
  </si>
  <si>
    <t>buppy</t>
  </si>
  <si>
    <t>buran</t>
  </si>
  <si>
    <t>buras</t>
  </si>
  <si>
    <t>burbs</t>
  </si>
  <si>
    <t>burds</t>
  </si>
  <si>
    <t>buret</t>
  </si>
  <si>
    <t>burgh</t>
  </si>
  <si>
    <t>burgs</t>
  </si>
  <si>
    <t>burin</t>
  </si>
  <si>
    <t>burka</t>
  </si>
  <si>
    <t>burke</t>
  </si>
  <si>
    <t>burks</t>
  </si>
  <si>
    <t>burls</t>
  </si>
  <si>
    <t>burly</t>
  </si>
  <si>
    <t>burns</t>
  </si>
  <si>
    <t>burnt</t>
  </si>
  <si>
    <t>buroo</t>
  </si>
  <si>
    <t>burps</t>
  </si>
  <si>
    <t>burqa</t>
  </si>
  <si>
    <t>burro</t>
  </si>
  <si>
    <t>burrs</t>
  </si>
  <si>
    <t>burry</t>
  </si>
  <si>
    <t>bursa</t>
  </si>
  <si>
    <t>burse</t>
  </si>
  <si>
    <t>burst</t>
  </si>
  <si>
    <t>busby</t>
  </si>
  <si>
    <t>bused</t>
  </si>
  <si>
    <t>buses</t>
  </si>
  <si>
    <t>bushy</t>
  </si>
  <si>
    <t>busks</t>
  </si>
  <si>
    <t>busky</t>
  </si>
  <si>
    <t>bussu</t>
  </si>
  <si>
    <t>busti</t>
  </si>
  <si>
    <t>busts</t>
  </si>
  <si>
    <t>busty</t>
  </si>
  <si>
    <t>butch</t>
  </si>
  <si>
    <t>buteo</t>
  </si>
  <si>
    <t>butes</t>
  </si>
  <si>
    <t>butle</t>
  </si>
  <si>
    <t>butte</t>
  </si>
  <si>
    <t>butts</t>
  </si>
  <si>
    <t>butty</t>
  </si>
  <si>
    <t>butut</t>
  </si>
  <si>
    <t>butyl</t>
  </si>
  <si>
    <t>buxom</t>
  </si>
  <si>
    <t>buyer</t>
  </si>
  <si>
    <t>buzzy</t>
  </si>
  <si>
    <t>bwana</t>
  </si>
  <si>
    <t>bwazi</t>
  </si>
  <si>
    <t>byded</t>
  </si>
  <si>
    <t>bydes</t>
  </si>
  <si>
    <t>byked</t>
  </si>
  <si>
    <t>bykes</t>
  </si>
  <si>
    <t>bylaw</t>
  </si>
  <si>
    <t>byres</t>
  </si>
  <si>
    <t>byrls</t>
  </si>
  <si>
    <t>byssi</t>
  </si>
  <si>
    <t>bytes</t>
  </si>
  <si>
    <t>byway</t>
  </si>
  <si>
    <t>caaed</t>
  </si>
  <si>
    <t>cabal</t>
  </si>
  <si>
    <t>cabas</t>
  </si>
  <si>
    <t>cabby</t>
  </si>
  <si>
    <t>caber</t>
  </si>
  <si>
    <t>cabin</t>
  </si>
  <si>
    <t>cable</t>
  </si>
  <si>
    <t>cabob</t>
  </si>
  <si>
    <t>caboc</t>
  </si>
  <si>
    <t>cabre</t>
  </si>
  <si>
    <t>cacao</t>
  </si>
  <si>
    <t>cacas</t>
  </si>
  <si>
    <t>cache</t>
  </si>
  <si>
    <t>cacky</t>
  </si>
  <si>
    <t>cacti</t>
  </si>
  <si>
    <t>caddy</t>
  </si>
  <si>
    <t>cadee</t>
  </si>
  <si>
    <t>cades</t>
  </si>
  <si>
    <t>cadet</t>
  </si>
  <si>
    <t>cadge</t>
  </si>
  <si>
    <t>cadgy</t>
  </si>
  <si>
    <t>cadie</t>
  </si>
  <si>
    <t>cadis</t>
  </si>
  <si>
    <t>cadre</t>
  </si>
  <si>
    <t>caeca</t>
  </si>
  <si>
    <t>caese</t>
  </si>
  <si>
    <t>cafes</t>
  </si>
  <si>
    <t>caffs</t>
  </si>
  <si>
    <t>caged</t>
  </si>
  <si>
    <t>cager</t>
  </si>
  <si>
    <t>cages</t>
  </si>
  <si>
    <t>cagey</t>
  </si>
  <si>
    <t>cagot</t>
  </si>
  <si>
    <t>cahow</t>
  </si>
  <si>
    <t>caids</t>
  </si>
  <si>
    <t>cains</t>
  </si>
  <si>
    <t>caird</t>
  </si>
  <si>
    <t>cairn</t>
  </si>
  <si>
    <t>cajon</t>
  </si>
  <si>
    <t>cajun</t>
  </si>
  <si>
    <t>caked</t>
  </si>
  <si>
    <t>cakes</t>
  </si>
  <si>
    <t>cakey</t>
  </si>
  <si>
    <t>calfs</t>
  </si>
  <si>
    <t>calid</t>
  </si>
  <si>
    <t>calif</t>
  </si>
  <si>
    <t>calix</t>
  </si>
  <si>
    <t>calks</t>
  </si>
  <si>
    <t>calla</t>
  </si>
  <si>
    <t>calls</t>
  </si>
  <si>
    <t>calms</t>
  </si>
  <si>
    <t>calmy</t>
  </si>
  <si>
    <t>calos</t>
  </si>
  <si>
    <t>calpa</t>
  </si>
  <si>
    <t>calps</t>
  </si>
  <si>
    <t>calve</t>
  </si>
  <si>
    <t>calyx</t>
  </si>
  <si>
    <t>caman</t>
  </si>
  <si>
    <t>camas</t>
  </si>
  <si>
    <t>camel</t>
  </si>
  <si>
    <t>cameo</t>
  </si>
  <si>
    <t>cames</t>
  </si>
  <si>
    <t>camis</t>
  </si>
  <si>
    <t>camos</t>
  </si>
  <si>
    <t>campi</t>
  </si>
  <si>
    <t>campo</t>
  </si>
  <si>
    <t>camps</t>
  </si>
  <si>
    <t>campy</t>
  </si>
  <si>
    <t>camus</t>
  </si>
  <si>
    <t>canal</t>
  </si>
  <si>
    <t>candy</t>
  </si>
  <si>
    <t>caned</t>
  </si>
  <si>
    <t>caneh</t>
  </si>
  <si>
    <t>caner</t>
  </si>
  <si>
    <t>canes</t>
  </si>
  <si>
    <t>cangs</t>
  </si>
  <si>
    <t>canid</t>
  </si>
  <si>
    <t>canna</t>
  </si>
  <si>
    <t>canns</t>
  </si>
  <si>
    <t>canny</t>
  </si>
  <si>
    <t>canoe</t>
  </si>
  <si>
    <t>canon</t>
  </si>
  <si>
    <t>canso</t>
  </si>
  <si>
    <t>canst</t>
  </si>
  <si>
    <t>canto</t>
  </si>
  <si>
    <t>cants</t>
  </si>
  <si>
    <t>canty</t>
  </si>
  <si>
    <t>capas</t>
  </si>
  <si>
    <t>caped</t>
  </si>
  <si>
    <t>caper</t>
  </si>
  <si>
    <t>capes</t>
  </si>
  <si>
    <t>caphs</t>
  </si>
  <si>
    <t>capiz</t>
  </si>
  <si>
    <t>caple</t>
  </si>
  <si>
    <t>capon</t>
  </si>
  <si>
    <t>capos</t>
  </si>
  <si>
    <t>capot</t>
  </si>
  <si>
    <t>capul</t>
  </si>
  <si>
    <t>caput</t>
  </si>
  <si>
    <t>carap</t>
  </si>
  <si>
    <t>carat</t>
  </si>
  <si>
    <t>carbo</t>
  </si>
  <si>
    <t>carbs</t>
  </si>
  <si>
    <t>carby</t>
  </si>
  <si>
    <t>cardi</t>
  </si>
  <si>
    <t>cards</t>
  </si>
  <si>
    <t>cardy</t>
  </si>
  <si>
    <t>cared</t>
  </si>
  <si>
    <t>carer</t>
  </si>
  <si>
    <t>cares</t>
  </si>
  <si>
    <t>caret</t>
  </si>
  <si>
    <t>carex</t>
  </si>
  <si>
    <t>cargo</t>
  </si>
  <si>
    <t>carks</t>
  </si>
  <si>
    <t>carle</t>
  </si>
  <si>
    <t>carls</t>
  </si>
  <si>
    <t>carns</t>
  </si>
  <si>
    <t>carny</t>
  </si>
  <si>
    <t>carob</t>
  </si>
  <si>
    <t>carol</t>
  </si>
  <si>
    <t>carom</t>
  </si>
  <si>
    <t>carpi</t>
  </si>
  <si>
    <t>carps</t>
  </si>
  <si>
    <t>carrs</t>
  </si>
  <si>
    <t>carry</t>
  </si>
  <si>
    <t>carse</t>
  </si>
  <si>
    <t>carta</t>
  </si>
  <si>
    <t>carte</t>
  </si>
  <si>
    <t>carts</t>
  </si>
  <si>
    <t>carve</t>
  </si>
  <si>
    <t>carvy</t>
  </si>
  <si>
    <t>casas</t>
  </si>
  <si>
    <t>casco</t>
  </si>
  <si>
    <t>cased</t>
  </si>
  <si>
    <t>cases</t>
  </si>
  <si>
    <t>casks</t>
  </si>
  <si>
    <t>casky</t>
  </si>
  <si>
    <t>caste</t>
  </si>
  <si>
    <t>casts</t>
  </si>
  <si>
    <t>casus</t>
  </si>
  <si>
    <t>catch</t>
  </si>
  <si>
    <t>cater</t>
  </si>
  <si>
    <t>cates</t>
  </si>
  <si>
    <t>catty</t>
  </si>
  <si>
    <t>cauda</t>
  </si>
  <si>
    <t>cauks</t>
  </si>
  <si>
    <t>cauld</t>
  </si>
  <si>
    <t>caulk</t>
  </si>
  <si>
    <t>cauls</t>
  </si>
  <si>
    <t>caums</t>
  </si>
  <si>
    <t>caups</t>
  </si>
  <si>
    <t>causa</t>
  </si>
  <si>
    <t>cause</t>
  </si>
  <si>
    <t>cavas</t>
  </si>
  <si>
    <t>caved</t>
  </si>
  <si>
    <t>cavel</t>
  </si>
  <si>
    <t>caver</t>
  </si>
  <si>
    <t>caves</t>
  </si>
  <si>
    <t>cavie</t>
  </si>
  <si>
    <t>cavil</t>
  </si>
  <si>
    <t>cawed</t>
  </si>
  <si>
    <t>cawks</t>
  </si>
  <si>
    <t>caxon</t>
  </si>
  <si>
    <t>cease</t>
  </si>
  <si>
    <t>ceaze</t>
  </si>
  <si>
    <t>cebid</t>
  </si>
  <si>
    <t>cecal</t>
  </si>
  <si>
    <t>cecum</t>
  </si>
  <si>
    <t>cedar</t>
  </si>
  <si>
    <t>ceded</t>
  </si>
  <si>
    <t>ceder</t>
  </si>
  <si>
    <t>cedes</t>
  </si>
  <si>
    <t>cedis</t>
  </si>
  <si>
    <t>ceiba</t>
  </si>
  <si>
    <t>ceili</t>
  </si>
  <si>
    <t>ceils</t>
  </si>
  <si>
    <t>celeb</t>
  </si>
  <si>
    <t>cella</t>
  </si>
  <si>
    <t>celli</t>
  </si>
  <si>
    <t>cello</t>
  </si>
  <si>
    <t>cells</t>
  </si>
  <si>
    <t>celom</t>
  </si>
  <si>
    <t>celts</t>
  </si>
  <si>
    <t>cense</t>
  </si>
  <si>
    <t>cento</t>
  </si>
  <si>
    <t>cents</t>
  </si>
  <si>
    <t>centu</t>
  </si>
  <si>
    <t>ceorl</t>
  </si>
  <si>
    <t>cepes</t>
  </si>
  <si>
    <t>cerci</t>
  </si>
  <si>
    <t>cered</t>
  </si>
  <si>
    <t>ceres</t>
  </si>
  <si>
    <t>cerge</t>
  </si>
  <si>
    <t>ceria</t>
  </si>
  <si>
    <t>ceric</t>
  </si>
  <si>
    <t>cerne</t>
  </si>
  <si>
    <t>ceros</t>
  </si>
  <si>
    <t>certs</t>
  </si>
  <si>
    <t>cesse</t>
  </si>
  <si>
    <t>cesta</t>
  </si>
  <si>
    <t>cesti</t>
  </si>
  <si>
    <t>cetes</t>
  </si>
  <si>
    <t>cetyl</t>
  </si>
  <si>
    <t>chace</t>
  </si>
  <si>
    <t>chack</t>
  </si>
  <si>
    <t>chaco</t>
  </si>
  <si>
    <t>chado</t>
  </si>
  <si>
    <t>chads</t>
  </si>
  <si>
    <t>chafe</t>
  </si>
  <si>
    <t>chaff</t>
  </si>
  <si>
    <t>chaft</t>
  </si>
  <si>
    <t>chain</t>
  </si>
  <si>
    <t>chair</t>
  </si>
  <si>
    <t>chais</t>
  </si>
  <si>
    <t>chalk</t>
  </si>
  <si>
    <t>chals</t>
  </si>
  <si>
    <t>champ</t>
  </si>
  <si>
    <t>chams</t>
  </si>
  <si>
    <t>chang</t>
  </si>
  <si>
    <t>chank</t>
  </si>
  <si>
    <t>chant</t>
  </si>
  <si>
    <t>chaos</t>
  </si>
  <si>
    <t>chape</t>
  </si>
  <si>
    <t>chaps</t>
  </si>
  <si>
    <t>chapt</t>
  </si>
  <si>
    <t>chara</t>
  </si>
  <si>
    <t>chard</t>
  </si>
  <si>
    <t>chare</t>
  </si>
  <si>
    <t>chark</t>
  </si>
  <si>
    <t>charm</t>
  </si>
  <si>
    <t>charr</t>
  </si>
  <si>
    <t>chars</t>
  </si>
  <si>
    <t>chart</t>
  </si>
  <si>
    <t>chary</t>
  </si>
  <si>
    <t>chase</t>
  </si>
  <si>
    <t>chasm</t>
  </si>
  <si>
    <t>chats</t>
  </si>
  <si>
    <t>chave</t>
  </si>
  <si>
    <t>chavs</t>
  </si>
  <si>
    <t>chawk</t>
  </si>
  <si>
    <t>chaws</t>
  </si>
  <si>
    <t>chaya</t>
  </si>
  <si>
    <t>chays</t>
  </si>
  <si>
    <t>cheap</t>
  </si>
  <si>
    <t>cheat</t>
  </si>
  <si>
    <t>check</t>
  </si>
  <si>
    <t>cheek</t>
  </si>
  <si>
    <t>cheep</t>
  </si>
  <si>
    <t>cheer</t>
  </si>
  <si>
    <t>chefs</t>
  </si>
  <si>
    <t>cheka</t>
  </si>
  <si>
    <t>chela</t>
  </si>
  <si>
    <t>chelp</t>
  </si>
  <si>
    <t>chemo</t>
  </si>
  <si>
    <t>chere</t>
  </si>
  <si>
    <t>chert</t>
  </si>
  <si>
    <t>chess</t>
  </si>
  <si>
    <t>chest</t>
  </si>
  <si>
    <t>cheth</t>
  </si>
  <si>
    <t>chevy</t>
  </si>
  <si>
    <t>chews</t>
  </si>
  <si>
    <t>chewy</t>
  </si>
  <si>
    <t>chiao</t>
  </si>
  <si>
    <t>chias</t>
  </si>
  <si>
    <t>chibs</t>
  </si>
  <si>
    <t>chica</t>
  </si>
  <si>
    <t>chich</t>
  </si>
  <si>
    <t>chick</t>
  </si>
  <si>
    <t>chico</t>
  </si>
  <si>
    <t>chics</t>
  </si>
  <si>
    <t>chide</t>
  </si>
  <si>
    <t>chief</t>
  </si>
  <si>
    <t>chiel</t>
  </si>
  <si>
    <t>chiks</t>
  </si>
  <si>
    <t>child</t>
  </si>
  <si>
    <t>chile</t>
  </si>
  <si>
    <t>chili</t>
  </si>
  <si>
    <t>chill</t>
  </si>
  <si>
    <t>chimb</t>
  </si>
  <si>
    <t>chime</t>
  </si>
  <si>
    <t>chimo</t>
  </si>
  <si>
    <t>chimp</t>
  </si>
  <si>
    <t>china</t>
  </si>
  <si>
    <t>chine</t>
  </si>
  <si>
    <t>chink</t>
  </si>
  <si>
    <t>chino</t>
  </si>
  <si>
    <t>chins</t>
  </si>
  <si>
    <t>chips</t>
  </si>
  <si>
    <t>chirk</t>
  </si>
  <si>
    <t>chirl</t>
  </si>
  <si>
    <t>chirm</t>
  </si>
  <si>
    <t>chiro</t>
  </si>
  <si>
    <t>chirp</t>
  </si>
  <si>
    <t>chirr</t>
  </si>
  <si>
    <t>chirt</t>
  </si>
  <si>
    <t>chiru</t>
  </si>
  <si>
    <t>chits</t>
  </si>
  <si>
    <t>chive</t>
  </si>
  <si>
    <t>chivs</t>
  </si>
  <si>
    <t>chivy</t>
  </si>
  <si>
    <t>chizz</t>
  </si>
  <si>
    <t>chock</t>
  </si>
  <si>
    <t>choco</t>
  </si>
  <si>
    <t>chocs</t>
  </si>
  <si>
    <t>chode</t>
  </si>
  <si>
    <t>chogs</t>
  </si>
  <si>
    <t>choir</t>
  </si>
  <si>
    <t>choke</t>
  </si>
  <si>
    <t>choko</t>
  </si>
  <si>
    <t>choky</t>
  </si>
  <si>
    <t>chola</t>
  </si>
  <si>
    <t>choli</t>
  </si>
  <si>
    <t>cholo</t>
  </si>
  <si>
    <t>chomp</t>
  </si>
  <si>
    <t>chons</t>
  </si>
  <si>
    <t>choof</t>
  </si>
  <si>
    <t>chook</t>
  </si>
  <si>
    <t>choom</t>
  </si>
  <si>
    <t>chops</t>
  </si>
  <si>
    <t>chord</t>
  </si>
  <si>
    <t>chore</t>
  </si>
  <si>
    <t>chose</t>
  </si>
  <si>
    <t>chota</t>
  </si>
  <si>
    <t>chott</t>
  </si>
  <si>
    <t>chout</t>
  </si>
  <si>
    <t>choux</t>
  </si>
  <si>
    <t>chowk</t>
  </si>
  <si>
    <t>chows</t>
  </si>
  <si>
    <t>chubs</t>
  </si>
  <si>
    <t>chuck</t>
  </si>
  <si>
    <t>chufa</t>
  </si>
  <si>
    <t>chuff</t>
  </si>
  <si>
    <t>chugs</t>
  </si>
  <si>
    <t>chump</t>
  </si>
  <si>
    <t>chums</t>
  </si>
  <si>
    <t>chunk</t>
  </si>
  <si>
    <t>churl</t>
  </si>
  <si>
    <t>churn</t>
  </si>
  <si>
    <t>churr</t>
  </si>
  <si>
    <t>chuse</t>
  </si>
  <si>
    <t>chute</t>
  </si>
  <si>
    <t>chyle</t>
  </si>
  <si>
    <t>chyme</t>
  </si>
  <si>
    <t>chynd</t>
  </si>
  <si>
    <t>ciaos</t>
  </si>
  <si>
    <t>cibol</t>
  </si>
  <si>
    <t>cided</t>
  </si>
  <si>
    <t>cider</t>
  </si>
  <si>
    <t>cides</t>
  </si>
  <si>
    <t>ciels</t>
  </si>
  <si>
    <t>cigar</t>
  </si>
  <si>
    <t>ciggy</t>
  </si>
  <si>
    <t>cilia</t>
  </si>
  <si>
    <t>cills</t>
  </si>
  <si>
    <t>cimar</t>
  </si>
  <si>
    <t>cimex</t>
  </si>
  <si>
    <t>cinch</t>
  </si>
  <si>
    <t>cinct</t>
  </si>
  <si>
    <t>cines</t>
  </si>
  <si>
    <t>cions</t>
  </si>
  <si>
    <t>cippi</t>
  </si>
  <si>
    <t>circa</t>
  </si>
  <si>
    <t>circs</t>
  </si>
  <si>
    <t>cires</t>
  </si>
  <si>
    <t>cirls</t>
  </si>
  <si>
    <t>cirri</t>
  </si>
  <si>
    <t>cisco</t>
  </si>
  <si>
    <t>cissy</t>
  </si>
  <si>
    <t>cists</t>
  </si>
  <si>
    <t>cital</t>
  </si>
  <si>
    <t>cited</t>
  </si>
  <si>
    <t>citer</t>
  </si>
  <si>
    <t>cites</t>
  </si>
  <si>
    <t>cives</t>
  </si>
  <si>
    <t>civet</t>
  </si>
  <si>
    <t>civic</t>
  </si>
  <si>
    <t>civie</t>
  </si>
  <si>
    <t>civil</t>
  </si>
  <si>
    <t>civvy</t>
  </si>
  <si>
    <t>clach</t>
  </si>
  <si>
    <t>clack</t>
  </si>
  <si>
    <t>clade</t>
  </si>
  <si>
    <t>clads</t>
  </si>
  <si>
    <t>claes</t>
  </si>
  <si>
    <t>clags</t>
  </si>
  <si>
    <t>claim</t>
  </si>
  <si>
    <t>clame</t>
  </si>
  <si>
    <t>clamp</t>
  </si>
  <si>
    <t>clams</t>
  </si>
  <si>
    <t>clang</t>
  </si>
  <si>
    <t>clank</t>
  </si>
  <si>
    <t>clans</t>
  </si>
  <si>
    <t>claps</t>
  </si>
  <si>
    <t>clapt</t>
  </si>
  <si>
    <t>claro</t>
  </si>
  <si>
    <t>clart</t>
  </si>
  <si>
    <t>clary</t>
  </si>
  <si>
    <t>clash</t>
  </si>
  <si>
    <t>clasp</t>
  </si>
  <si>
    <t>class</t>
  </si>
  <si>
    <t>clast</t>
  </si>
  <si>
    <t>clats</t>
  </si>
  <si>
    <t>claut</t>
  </si>
  <si>
    <t>clave</t>
  </si>
  <si>
    <t>clavi</t>
  </si>
  <si>
    <t>claws</t>
  </si>
  <si>
    <t>clays</t>
  </si>
  <si>
    <t>clean</t>
  </si>
  <si>
    <t>clear</t>
  </si>
  <si>
    <t>cleat</t>
  </si>
  <si>
    <t>cleck</t>
  </si>
  <si>
    <t>cleek</t>
  </si>
  <si>
    <t>cleep</t>
  </si>
  <si>
    <t>clefs</t>
  </si>
  <si>
    <t>cleft</t>
  </si>
  <si>
    <t>clegs</t>
  </si>
  <si>
    <t>cleik</t>
  </si>
  <si>
    <t>clems</t>
  </si>
  <si>
    <t>clepe</t>
  </si>
  <si>
    <t>clept</t>
  </si>
  <si>
    <t>clerk</t>
  </si>
  <si>
    <t>cleve</t>
  </si>
  <si>
    <t>clews</t>
  </si>
  <si>
    <t>click</t>
  </si>
  <si>
    <t>clied</t>
  </si>
  <si>
    <t>clies</t>
  </si>
  <si>
    <t>cliff</t>
  </si>
  <si>
    <t>clift</t>
  </si>
  <si>
    <t>climb</t>
  </si>
  <si>
    <t>clime</t>
  </si>
  <si>
    <t>cline</t>
  </si>
  <si>
    <t>cling</t>
  </si>
  <si>
    <t>clink</t>
  </si>
  <si>
    <t>clint</t>
  </si>
  <si>
    <t>clipe</t>
  </si>
  <si>
    <t>clips</t>
  </si>
  <si>
    <t>clipt</t>
  </si>
  <si>
    <t>cloak</t>
  </si>
  <si>
    <t>cloam</t>
  </si>
  <si>
    <t>clock</t>
  </si>
  <si>
    <t>clods</t>
  </si>
  <si>
    <t>cloff</t>
  </si>
  <si>
    <t>clogs</t>
  </si>
  <si>
    <t>cloke</t>
  </si>
  <si>
    <t>clomb</t>
  </si>
  <si>
    <t>clomp</t>
  </si>
  <si>
    <t>clone</t>
  </si>
  <si>
    <t>clonk</t>
  </si>
  <si>
    <t>clons</t>
  </si>
  <si>
    <t>cloop</t>
  </si>
  <si>
    <t>cloot</t>
  </si>
  <si>
    <t>clops</t>
  </si>
  <si>
    <t>close</t>
  </si>
  <si>
    <t>clote</t>
  </si>
  <si>
    <t>cloth</t>
  </si>
  <si>
    <t>clots</t>
  </si>
  <si>
    <t>cloud</t>
  </si>
  <si>
    <t>clour</t>
  </si>
  <si>
    <t>clous</t>
  </si>
  <si>
    <t>clout</t>
  </si>
  <si>
    <t>clove</t>
  </si>
  <si>
    <t>clown</t>
  </si>
  <si>
    <t>clows</t>
  </si>
  <si>
    <t>cloye</t>
  </si>
  <si>
    <t>cloys</t>
  </si>
  <si>
    <t>cloze</t>
  </si>
  <si>
    <t>clubs</t>
  </si>
  <si>
    <t>cluck</t>
  </si>
  <si>
    <t>clued</t>
  </si>
  <si>
    <t>clues</t>
  </si>
  <si>
    <t>clump</t>
  </si>
  <si>
    <t>clung</t>
  </si>
  <si>
    <t>clunk</t>
  </si>
  <si>
    <t>clype</t>
  </si>
  <si>
    <t>cnida</t>
  </si>
  <si>
    <t>coach</t>
  </si>
  <si>
    <t>coact</t>
  </si>
  <si>
    <t>coala</t>
  </si>
  <si>
    <t>coals</t>
  </si>
  <si>
    <t>coaly</t>
  </si>
  <si>
    <t>coapt</t>
  </si>
  <si>
    <t>coarb</t>
  </si>
  <si>
    <t>coast</t>
  </si>
  <si>
    <t>coate</t>
  </si>
  <si>
    <t>coati</t>
  </si>
  <si>
    <t>coats</t>
  </si>
  <si>
    <t>cobbs</t>
  </si>
  <si>
    <t>cobby</t>
  </si>
  <si>
    <t>cobia</t>
  </si>
  <si>
    <t>coble</t>
  </si>
  <si>
    <t>cobra</t>
  </si>
  <si>
    <t>cobza</t>
  </si>
  <si>
    <t>cocas</t>
  </si>
  <si>
    <t>cocci</t>
  </si>
  <si>
    <t>cocco</t>
  </si>
  <si>
    <t>cocks</t>
  </si>
  <si>
    <t>cocky</t>
  </si>
  <si>
    <t>cocoa</t>
  </si>
  <si>
    <t>cocos</t>
  </si>
  <si>
    <t>codas</t>
  </si>
  <si>
    <t>codec</t>
  </si>
  <si>
    <t>coded</t>
  </si>
  <si>
    <t>coden</t>
  </si>
  <si>
    <t>coder</t>
  </si>
  <si>
    <t>codes</t>
  </si>
  <si>
    <t>codex</t>
  </si>
  <si>
    <t>codon</t>
  </si>
  <si>
    <t>coeds</t>
  </si>
  <si>
    <t>coffs</t>
  </si>
  <si>
    <t>cogie</t>
  </si>
  <si>
    <t>cogon</t>
  </si>
  <si>
    <t>cogue</t>
  </si>
  <si>
    <t>cohab</t>
  </si>
  <si>
    <t>cohoe</t>
  </si>
  <si>
    <t>cohog</t>
  </si>
  <si>
    <t>cohos</t>
  </si>
  <si>
    <t>coifs</t>
  </si>
  <si>
    <t>coign</t>
  </si>
  <si>
    <t>coils</t>
  </si>
  <si>
    <t>coins</t>
  </si>
  <si>
    <t>coirs</t>
  </si>
  <si>
    <t>coits</t>
  </si>
  <si>
    <t>coked</t>
  </si>
  <si>
    <t>cokes</t>
  </si>
  <si>
    <t>colas</t>
  </si>
  <si>
    <t>colby</t>
  </si>
  <si>
    <t>colds</t>
  </si>
  <si>
    <t>coled</t>
  </si>
  <si>
    <t>coles</t>
  </si>
  <si>
    <t>coley</t>
  </si>
  <si>
    <t>colic</t>
  </si>
  <si>
    <t>colin</t>
  </si>
  <si>
    <t>colls</t>
  </si>
  <si>
    <t>colly</t>
  </si>
  <si>
    <t>colog</t>
  </si>
  <si>
    <t>colon</t>
  </si>
  <si>
    <t>color</t>
  </si>
  <si>
    <t>colts</t>
  </si>
  <si>
    <t>colza</t>
  </si>
  <si>
    <t>comae</t>
  </si>
  <si>
    <t>comal</t>
  </si>
  <si>
    <t>comas</t>
  </si>
  <si>
    <t>combe</t>
  </si>
  <si>
    <t>combi</t>
  </si>
  <si>
    <t>combo</t>
  </si>
  <si>
    <t>combs</t>
  </si>
  <si>
    <t>comby</t>
  </si>
  <si>
    <t>comer</t>
  </si>
  <si>
    <t>comes</t>
  </si>
  <si>
    <t>comet</t>
  </si>
  <si>
    <t>comfy</t>
  </si>
  <si>
    <t>comic</t>
  </si>
  <si>
    <t>comix</t>
  </si>
  <si>
    <t>comma</t>
  </si>
  <si>
    <t>commo</t>
  </si>
  <si>
    <t>comms</t>
  </si>
  <si>
    <t>commy</t>
  </si>
  <si>
    <t>compo</t>
  </si>
  <si>
    <t>comps</t>
  </si>
  <si>
    <t>compt</t>
  </si>
  <si>
    <t>comte</t>
  </si>
  <si>
    <t>comus</t>
  </si>
  <si>
    <t>conch</t>
  </si>
  <si>
    <t>condo</t>
  </si>
  <si>
    <t>coned</t>
  </si>
  <si>
    <t>cones</t>
  </si>
  <si>
    <t>coney</t>
  </si>
  <si>
    <t>confs</t>
  </si>
  <si>
    <t>conga</t>
  </si>
  <si>
    <t>conge</t>
  </si>
  <si>
    <t>congo</t>
  </si>
  <si>
    <t>conia</t>
  </si>
  <si>
    <t>conic</t>
  </si>
  <si>
    <t>conin</t>
  </si>
  <si>
    <t>conks</t>
  </si>
  <si>
    <t>conky</t>
  </si>
  <si>
    <t>conne</t>
  </si>
  <si>
    <t>conns</t>
  </si>
  <si>
    <t>conte</t>
  </si>
  <si>
    <t>conto</t>
  </si>
  <si>
    <t>conus</t>
  </si>
  <si>
    <t>convo</t>
  </si>
  <si>
    <t>cooch</t>
  </si>
  <si>
    <t>cooed</t>
  </si>
  <si>
    <t>cooee</t>
  </si>
  <si>
    <t>cooer</t>
  </si>
  <si>
    <t>cooey</t>
  </si>
  <si>
    <t>coofs</t>
  </si>
  <si>
    <t>cooks</t>
  </si>
  <si>
    <t>cooky</t>
  </si>
  <si>
    <t>cools</t>
  </si>
  <si>
    <t>cooly</t>
  </si>
  <si>
    <t>coomb</t>
  </si>
  <si>
    <t>cooms</t>
  </si>
  <si>
    <t>coomy</t>
  </si>
  <si>
    <t>coons</t>
  </si>
  <si>
    <t>coops</t>
  </si>
  <si>
    <t>coopt</t>
  </si>
  <si>
    <t>coost</t>
  </si>
  <si>
    <t>coots</t>
  </si>
  <si>
    <t>cooze</t>
  </si>
  <si>
    <t>copal</t>
  </si>
  <si>
    <t>copay</t>
  </si>
  <si>
    <t>coped</t>
  </si>
  <si>
    <t>copen</t>
  </si>
  <si>
    <t>coper</t>
  </si>
  <si>
    <t>copes</t>
  </si>
  <si>
    <t>coppy</t>
  </si>
  <si>
    <t>copra</t>
  </si>
  <si>
    <t>copse</t>
  </si>
  <si>
    <t>copsy</t>
  </si>
  <si>
    <t>coral</t>
  </si>
  <si>
    <t>coram</t>
  </si>
  <si>
    <t>corbe</t>
  </si>
  <si>
    <t>corby</t>
  </si>
  <si>
    <t>cords</t>
  </si>
  <si>
    <t>cored</t>
  </si>
  <si>
    <t>corer</t>
  </si>
  <si>
    <t>cores</t>
  </si>
  <si>
    <t>corey</t>
  </si>
  <si>
    <t>corgi</t>
  </si>
  <si>
    <t>coria</t>
  </si>
  <si>
    <t>corks</t>
  </si>
  <si>
    <t>corky</t>
  </si>
  <si>
    <t>corms</t>
  </si>
  <si>
    <t>corni</t>
  </si>
  <si>
    <t>corno</t>
  </si>
  <si>
    <t>corns</t>
  </si>
  <si>
    <t>cornu</t>
  </si>
  <si>
    <t>corny</t>
  </si>
  <si>
    <t>corps</t>
  </si>
  <si>
    <t>corse</t>
  </si>
  <si>
    <t>corso</t>
  </si>
  <si>
    <t>cosec</t>
  </si>
  <si>
    <t>cosed</t>
  </si>
  <si>
    <t>coses</t>
  </si>
  <si>
    <t>coset</t>
  </si>
  <si>
    <t>cosey</t>
  </si>
  <si>
    <t>cosie</t>
  </si>
  <si>
    <t>costa</t>
  </si>
  <si>
    <t>coste</t>
  </si>
  <si>
    <t>costs</t>
  </si>
  <si>
    <t>cotan</t>
  </si>
  <si>
    <t>coted</t>
  </si>
  <si>
    <t>cotes</t>
  </si>
  <si>
    <t>coths</t>
  </si>
  <si>
    <t>cotta</t>
  </si>
  <si>
    <t>cotts</t>
  </si>
  <si>
    <t>couch</t>
  </si>
  <si>
    <t>coude</t>
  </si>
  <si>
    <t>cough</t>
  </si>
  <si>
    <t>could</t>
  </si>
  <si>
    <t>count</t>
  </si>
  <si>
    <t>coupe</t>
  </si>
  <si>
    <t>coups</t>
  </si>
  <si>
    <t>courb</t>
  </si>
  <si>
    <t>courd</t>
  </si>
  <si>
    <t>coure</t>
  </si>
  <si>
    <t>cours</t>
  </si>
  <si>
    <t>court</t>
  </si>
  <si>
    <t>couth</t>
  </si>
  <si>
    <t>coved</t>
  </si>
  <si>
    <t>coven</t>
  </si>
  <si>
    <t>cover</t>
  </si>
  <si>
    <t>coves</t>
  </si>
  <si>
    <t>covet</t>
  </si>
  <si>
    <t>covey</t>
  </si>
  <si>
    <t>covin</t>
  </si>
  <si>
    <t>cowal</t>
  </si>
  <si>
    <t>cowan</t>
  </si>
  <si>
    <t>cowed</t>
  </si>
  <si>
    <t>cower</t>
  </si>
  <si>
    <t>cowks</t>
  </si>
  <si>
    <t>cowls</t>
  </si>
  <si>
    <t>cowps</t>
  </si>
  <si>
    <t>cowry</t>
  </si>
  <si>
    <t>coxae</t>
  </si>
  <si>
    <t>coxal</t>
  </si>
  <si>
    <t>coxed</t>
  </si>
  <si>
    <t>coxes</t>
  </si>
  <si>
    <t>coyed</t>
  </si>
  <si>
    <t>coyer</t>
  </si>
  <si>
    <t>coyly</t>
  </si>
  <si>
    <t>coypu</t>
  </si>
  <si>
    <t>cozed</t>
  </si>
  <si>
    <t>cozen</t>
  </si>
  <si>
    <t>cozes</t>
  </si>
  <si>
    <t>cozey</t>
  </si>
  <si>
    <t>cozie</t>
  </si>
  <si>
    <t>craal</t>
  </si>
  <si>
    <t>crabs</t>
  </si>
  <si>
    <t>crack</t>
  </si>
  <si>
    <t>craft</t>
  </si>
  <si>
    <t>crags</t>
  </si>
  <si>
    <t>craic</t>
  </si>
  <si>
    <t>craig</t>
  </si>
  <si>
    <t>crake</t>
  </si>
  <si>
    <t>crame</t>
  </si>
  <si>
    <t>cramp</t>
  </si>
  <si>
    <t>crams</t>
  </si>
  <si>
    <t>crane</t>
  </si>
  <si>
    <t>crank</t>
  </si>
  <si>
    <t>crans</t>
  </si>
  <si>
    <t>crape</t>
  </si>
  <si>
    <t>craps</t>
  </si>
  <si>
    <t>crapy</t>
  </si>
  <si>
    <t>crare</t>
  </si>
  <si>
    <t>crash</t>
  </si>
  <si>
    <t>crass</t>
  </si>
  <si>
    <t>crate</t>
  </si>
  <si>
    <t>crave</t>
  </si>
  <si>
    <t>crawl</t>
  </si>
  <si>
    <t>craws</t>
  </si>
  <si>
    <t>crays</t>
  </si>
  <si>
    <t>craze</t>
  </si>
  <si>
    <t>crazy</t>
  </si>
  <si>
    <t>creak</t>
  </si>
  <si>
    <t>cream</t>
  </si>
  <si>
    <t>credo</t>
  </si>
  <si>
    <t>creds</t>
  </si>
  <si>
    <t>creed</t>
  </si>
  <si>
    <t>creek</t>
  </si>
  <si>
    <t>creel</t>
  </si>
  <si>
    <t>creep</t>
  </si>
  <si>
    <t>crees</t>
  </si>
  <si>
    <t>creme</t>
  </si>
  <si>
    <t>crems</t>
  </si>
  <si>
    <t>crena</t>
  </si>
  <si>
    <t>crepe</t>
  </si>
  <si>
    <t>crept</t>
  </si>
  <si>
    <t>crepy</t>
  </si>
  <si>
    <t>cress</t>
  </si>
  <si>
    <t>crest</t>
  </si>
  <si>
    <t>crewe</t>
  </si>
  <si>
    <t>crews</t>
  </si>
  <si>
    <t>cribs</t>
  </si>
  <si>
    <t>crick</t>
  </si>
  <si>
    <t>cried</t>
  </si>
  <si>
    <t>crier</t>
  </si>
  <si>
    <t>cries</t>
  </si>
  <si>
    <t>crime</t>
  </si>
  <si>
    <t>crimp</t>
  </si>
  <si>
    <t>crims</t>
  </si>
  <si>
    <t>crine</t>
  </si>
  <si>
    <t>crios</t>
  </si>
  <si>
    <t>cripe</t>
  </si>
  <si>
    <t>crise</t>
  </si>
  <si>
    <t>crisp</t>
  </si>
  <si>
    <t>crith</t>
  </si>
  <si>
    <t>crits</t>
  </si>
  <si>
    <t>croak</t>
  </si>
  <si>
    <t>croci</t>
  </si>
  <si>
    <t>crock</t>
  </si>
  <si>
    <t>crocs</t>
  </si>
  <si>
    <t>croft</t>
  </si>
  <si>
    <t>crogs</t>
  </si>
  <si>
    <t>cromb</t>
  </si>
  <si>
    <t>crome</t>
  </si>
  <si>
    <t>crone</t>
  </si>
  <si>
    <t>cronk</t>
  </si>
  <si>
    <t>crony</t>
  </si>
  <si>
    <t>crook</t>
  </si>
  <si>
    <t>crool</t>
  </si>
  <si>
    <t>croon</t>
  </si>
  <si>
    <t>crops</t>
  </si>
  <si>
    <t>crore</t>
  </si>
  <si>
    <t>cross</t>
  </si>
  <si>
    <t>crost</t>
  </si>
  <si>
    <t>croup</t>
  </si>
  <si>
    <t>crout</t>
  </si>
  <si>
    <t>crowd</t>
  </si>
  <si>
    <t>crown</t>
  </si>
  <si>
    <t>crows</t>
  </si>
  <si>
    <t>croze</t>
  </si>
  <si>
    <t>cruck</t>
  </si>
  <si>
    <t>crude</t>
  </si>
  <si>
    <t>cruds</t>
  </si>
  <si>
    <t>crudy</t>
  </si>
  <si>
    <t>cruel</t>
  </si>
  <si>
    <t>crues</t>
  </si>
  <si>
    <t>cruet</t>
  </si>
  <si>
    <t>crumb</t>
  </si>
  <si>
    <t>crump</t>
  </si>
  <si>
    <t>cruor</t>
  </si>
  <si>
    <t>crura</t>
  </si>
  <si>
    <t>cruse</t>
  </si>
  <si>
    <t>crush</t>
  </si>
  <si>
    <t>crust</t>
  </si>
  <si>
    <t>crusy</t>
  </si>
  <si>
    <t>cruve</t>
  </si>
  <si>
    <t>crwth</t>
  </si>
  <si>
    <t>crypt</t>
  </si>
  <si>
    <t>ctene</t>
  </si>
  <si>
    <t>cubby</t>
  </si>
  <si>
    <t>cubeb</t>
  </si>
  <si>
    <t>cubed</t>
  </si>
  <si>
    <t>cuber</t>
  </si>
  <si>
    <t>cubes</t>
  </si>
  <si>
    <t>cubic</t>
  </si>
  <si>
    <t>cubit</t>
  </si>
  <si>
    <t>cuddy</t>
  </si>
  <si>
    <t>cuffo</t>
  </si>
  <si>
    <t>cuffs</t>
  </si>
  <si>
    <t>cuifs</t>
  </si>
  <si>
    <t>cuing</t>
  </si>
  <si>
    <t>cuish</t>
  </si>
  <si>
    <t>cuits</t>
  </si>
  <si>
    <t>cukes</t>
  </si>
  <si>
    <t>culch</t>
  </si>
  <si>
    <t>culet</t>
  </si>
  <si>
    <t>culex</t>
  </si>
  <si>
    <t>culls</t>
  </si>
  <si>
    <t>cully</t>
  </si>
  <si>
    <t>culms</t>
  </si>
  <si>
    <t>culpa</t>
  </si>
  <si>
    <t>culti</t>
  </si>
  <si>
    <t>cults</t>
  </si>
  <si>
    <t>culty</t>
  </si>
  <si>
    <t>cumec</t>
  </si>
  <si>
    <t>cumin</t>
  </si>
  <si>
    <t>cundy</t>
  </si>
  <si>
    <t>cunei</t>
  </si>
  <si>
    <t>cunts</t>
  </si>
  <si>
    <t>cupel</t>
  </si>
  <si>
    <t>cupid</t>
  </si>
  <si>
    <t>cuppa</t>
  </si>
  <si>
    <t>cuppy</t>
  </si>
  <si>
    <t>curat</t>
  </si>
  <si>
    <t>curbs</t>
  </si>
  <si>
    <t>curch</t>
  </si>
  <si>
    <t>curds</t>
  </si>
  <si>
    <t>curdy</t>
  </si>
  <si>
    <t>cured</t>
  </si>
  <si>
    <t>curer</t>
  </si>
  <si>
    <t>cures</t>
  </si>
  <si>
    <t>curet</t>
  </si>
  <si>
    <t>curfs</t>
  </si>
  <si>
    <t>curia</t>
  </si>
  <si>
    <t>curie</t>
  </si>
  <si>
    <t>curio</t>
  </si>
  <si>
    <t>curli</t>
  </si>
  <si>
    <t>curls</t>
  </si>
  <si>
    <t>curly</t>
  </si>
  <si>
    <t>curns</t>
  </si>
  <si>
    <t>curny</t>
  </si>
  <si>
    <t>currs</t>
  </si>
  <si>
    <t>curry</t>
  </si>
  <si>
    <t>curse</t>
  </si>
  <si>
    <t>cursi</t>
  </si>
  <si>
    <t>curst</t>
  </si>
  <si>
    <t>curve</t>
  </si>
  <si>
    <t>curvy</t>
  </si>
  <si>
    <t>cusec</t>
  </si>
  <si>
    <t>cushy</t>
  </si>
  <si>
    <t>cusks</t>
  </si>
  <si>
    <t>cusps</t>
  </si>
  <si>
    <t>cusso</t>
  </si>
  <si>
    <t>cutch</t>
  </si>
  <si>
    <t>cuter</t>
  </si>
  <si>
    <t>cutes</t>
  </si>
  <si>
    <t>cutey</t>
  </si>
  <si>
    <t>cutie</t>
  </si>
  <si>
    <t>cutin</t>
  </si>
  <si>
    <t>cutis</t>
  </si>
  <si>
    <t>cutto</t>
  </si>
  <si>
    <t>cutty</t>
  </si>
  <si>
    <t>cutup</t>
  </si>
  <si>
    <t>cuvee</t>
  </si>
  <si>
    <t>cwtch</t>
  </si>
  <si>
    <t>cyano</t>
  </si>
  <si>
    <t>cyans</t>
  </si>
  <si>
    <t>cyber</t>
  </si>
  <si>
    <t>cycad</t>
  </si>
  <si>
    <t>cycas</t>
  </si>
  <si>
    <t>cycle</t>
  </si>
  <si>
    <t>cyclo</t>
  </si>
  <si>
    <t>cyder</t>
  </si>
  <si>
    <t>cylix</t>
  </si>
  <si>
    <t>cymae</t>
  </si>
  <si>
    <t>cymar</t>
  </si>
  <si>
    <t>cymas</t>
  </si>
  <si>
    <t>cymes</t>
  </si>
  <si>
    <t>cymol</t>
  </si>
  <si>
    <t>cynic</t>
  </si>
  <si>
    <t>cysts</t>
  </si>
  <si>
    <t>cytes</t>
  </si>
  <si>
    <t>cyton</t>
  </si>
  <si>
    <t>czars</t>
  </si>
  <si>
    <t>dabba</t>
  </si>
  <si>
    <t>daces</t>
  </si>
  <si>
    <t>dacha</t>
  </si>
  <si>
    <t>dacks</t>
  </si>
  <si>
    <t>dadah</t>
  </si>
  <si>
    <t>dadas</t>
  </si>
  <si>
    <t>daddy</t>
  </si>
  <si>
    <t>dados</t>
  </si>
  <si>
    <t>daffs</t>
  </si>
  <si>
    <t>daffy</t>
  </si>
  <si>
    <t>dagga</t>
  </si>
  <si>
    <t>daggy</t>
  </si>
  <si>
    <t>dagos</t>
  </si>
  <si>
    <t>dahls</t>
  </si>
  <si>
    <t>daily</t>
  </si>
  <si>
    <t>daine</t>
  </si>
  <si>
    <t>daint</t>
  </si>
  <si>
    <t>dairy</t>
  </si>
  <si>
    <t>daisy</t>
  </si>
  <si>
    <t>daker</t>
  </si>
  <si>
    <t>daled</t>
  </si>
  <si>
    <t>dales</t>
  </si>
  <si>
    <t>dalis</t>
  </si>
  <si>
    <t>dalle</t>
  </si>
  <si>
    <t>dally</t>
  </si>
  <si>
    <t>dalts</t>
  </si>
  <si>
    <t>daman</t>
  </si>
  <si>
    <t>damar</t>
  </si>
  <si>
    <t>dames</t>
  </si>
  <si>
    <t>damme</t>
  </si>
  <si>
    <t>damns</t>
  </si>
  <si>
    <t>damps</t>
  </si>
  <si>
    <t>dampy</t>
  </si>
  <si>
    <t>dance</t>
  </si>
  <si>
    <t>dandy</t>
  </si>
  <si>
    <t>dangs</t>
  </si>
  <si>
    <t>danio</t>
  </si>
  <si>
    <t>danks</t>
  </si>
  <si>
    <t>danny</t>
  </si>
  <si>
    <t>dants</t>
  </si>
  <si>
    <t>daraf</t>
  </si>
  <si>
    <t>darbs</t>
  </si>
  <si>
    <t>darcy</t>
  </si>
  <si>
    <t>dared</t>
  </si>
  <si>
    <t>darer</t>
  </si>
  <si>
    <t>dares</t>
  </si>
  <si>
    <t>darga</t>
  </si>
  <si>
    <t>dargs</t>
  </si>
  <si>
    <t>daric</t>
  </si>
  <si>
    <t>daris</t>
  </si>
  <si>
    <t>darks</t>
  </si>
  <si>
    <t>darky</t>
  </si>
  <si>
    <t>darns</t>
  </si>
  <si>
    <t>darre</t>
  </si>
  <si>
    <t>darts</t>
  </si>
  <si>
    <t>darzi</t>
  </si>
  <si>
    <t>dashi</t>
  </si>
  <si>
    <t>dashy</t>
  </si>
  <si>
    <t>datal</t>
  </si>
  <si>
    <t>dated</t>
  </si>
  <si>
    <t>dater</t>
  </si>
  <si>
    <t>dates</t>
  </si>
  <si>
    <t>datos</t>
  </si>
  <si>
    <t>datto</t>
  </si>
  <si>
    <t>datum</t>
  </si>
  <si>
    <t>daube</t>
  </si>
  <si>
    <t>daubs</t>
  </si>
  <si>
    <t>dauby</t>
  </si>
  <si>
    <t>dauds</t>
  </si>
  <si>
    <t>dault</t>
  </si>
  <si>
    <t>daunt</t>
  </si>
  <si>
    <t>daurs</t>
  </si>
  <si>
    <t>dauts</t>
  </si>
  <si>
    <t>daven</t>
  </si>
  <si>
    <t>davit</t>
  </si>
  <si>
    <t>dawah</t>
  </si>
  <si>
    <t>dawds</t>
  </si>
  <si>
    <t>dawed</t>
  </si>
  <si>
    <t>dawen</t>
  </si>
  <si>
    <t>dawks</t>
  </si>
  <si>
    <t>dawns</t>
  </si>
  <si>
    <t>dawts</t>
  </si>
  <si>
    <t>dayan</t>
  </si>
  <si>
    <t>daych</t>
  </si>
  <si>
    <t>daynt</t>
  </si>
  <si>
    <t>dazed</t>
  </si>
  <si>
    <t>dazer</t>
  </si>
  <si>
    <t>dazes</t>
  </si>
  <si>
    <t>deads</t>
  </si>
  <si>
    <t>deair</t>
  </si>
  <si>
    <t>deals</t>
  </si>
  <si>
    <t>dealt</t>
  </si>
  <si>
    <t>deans</t>
  </si>
  <si>
    <t>deare</t>
  </si>
  <si>
    <t>dearn</t>
  </si>
  <si>
    <t>dears</t>
  </si>
  <si>
    <t>deary</t>
  </si>
  <si>
    <t>deash</t>
  </si>
  <si>
    <t>death</t>
  </si>
  <si>
    <t>deave</t>
  </si>
  <si>
    <t>deaws</t>
  </si>
  <si>
    <t>deawy</t>
  </si>
  <si>
    <t>debag</t>
  </si>
  <si>
    <t>debar</t>
  </si>
  <si>
    <t>debby</t>
  </si>
  <si>
    <t>debel</t>
  </si>
  <si>
    <t>debes</t>
  </si>
  <si>
    <t>debit</t>
  </si>
  <si>
    <t>debts</t>
  </si>
  <si>
    <t>debud</t>
  </si>
  <si>
    <t>debug</t>
  </si>
  <si>
    <t>debus</t>
  </si>
  <si>
    <t>debut</t>
  </si>
  <si>
    <t>debye</t>
  </si>
  <si>
    <t>decad</t>
  </si>
  <si>
    <t>decaf</t>
  </si>
  <si>
    <t>decal</t>
  </si>
  <si>
    <t>decay</t>
  </si>
  <si>
    <t>decko</t>
  </si>
  <si>
    <t>decks</t>
  </si>
  <si>
    <t>decor</t>
  </si>
  <si>
    <t>decos</t>
  </si>
  <si>
    <t>decoy</t>
  </si>
  <si>
    <t>decry</t>
  </si>
  <si>
    <t>dedal</t>
  </si>
  <si>
    <t>deeds</t>
  </si>
  <si>
    <t>deedy</t>
  </si>
  <si>
    <t>deely</t>
  </si>
  <si>
    <t>deems</t>
  </si>
  <si>
    <t>deens</t>
  </si>
  <si>
    <t>deeps</t>
  </si>
  <si>
    <t>deere</t>
  </si>
  <si>
    <t>deers</t>
  </si>
  <si>
    <t>deets</t>
  </si>
  <si>
    <t>deeve</t>
  </si>
  <si>
    <t>deevs</t>
  </si>
  <si>
    <t>defat</t>
  </si>
  <si>
    <t>defer</t>
  </si>
  <si>
    <t>deffo</t>
  </si>
  <si>
    <t>defis</t>
  </si>
  <si>
    <t>defog</t>
  </si>
  <si>
    <t>degas</t>
  </si>
  <si>
    <t>degum</t>
  </si>
  <si>
    <t>deice</t>
  </si>
  <si>
    <t>deids</t>
  </si>
  <si>
    <t>deify</t>
  </si>
  <si>
    <t>deign</t>
  </si>
  <si>
    <t>deils</t>
  </si>
  <si>
    <t>deism</t>
  </si>
  <si>
    <t>deist</t>
  </si>
  <si>
    <t>deity</t>
  </si>
  <si>
    <t>deked</t>
  </si>
  <si>
    <t>dekes</t>
  </si>
  <si>
    <t>dekko</t>
  </si>
  <si>
    <t>delay</t>
  </si>
  <si>
    <t>deled</t>
  </si>
  <si>
    <t>deles</t>
  </si>
  <si>
    <t>delfs</t>
  </si>
  <si>
    <t>delft</t>
  </si>
  <si>
    <t>delis</t>
  </si>
  <si>
    <t>dells</t>
  </si>
  <si>
    <t>delly</t>
  </si>
  <si>
    <t>delos</t>
  </si>
  <si>
    <t>delph</t>
  </si>
  <si>
    <t>delta</t>
  </si>
  <si>
    <t>delts</t>
  </si>
  <si>
    <t>delve</t>
  </si>
  <si>
    <t>deman</t>
  </si>
  <si>
    <t>demes</t>
  </si>
  <si>
    <t>demic</t>
  </si>
  <si>
    <t>demit</t>
  </si>
  <si>
    <t>demob</t>
  </si>
  <si>
    <t>demon</t>
  </si>
  <si>
    <t>demos</t>
  </si>
  <si>
    <t>dempt</t>
  </si>
  <si>
    <t>demur</t>
  </si>
  <si>
    <t>denar</t>
  </si>
  <si>
    <t>denay</t>
  </si>
  <si>
    <t>denes</t>
  </si>
  <si>
    <t>denet</t>
  </si>
  <si>
    <t>denim</t>
  </si>
  <si>
    <t>denis</t>
  </si>
  <si>
    <t>dense</t>
  </si>
  <si>
    <t>dents</t>
  </si>
  <si>
    <t>deoxy</t>
  </si>
  <si>
    <t>depot</t>
  </si>
  <si>
    <t>depth</t>
  </si>
  <si>
    <t>derat</t>
  </si>
  <si>
    <t>deray</t>
  </si>
  <si>
    <t>derby</t>
  </si>
  <si>
    <t>dered</t>
  </si>
  <si>
    <t>deres</t>
  </si>
  <si>
    <t>derig</t>
  </si>
  <si>
    <t>derma</t>
  </si>
  <si>
    <t>derms</t>
  </si>
  <si>
    <t>derns</t>
  </si>
  <si>
    <t>deros</t>
  </si>
  <si>
    <t>derro</t>
  </si>
  <si>
    <t>derry</t>
  </si>
  <si>
    <t>derth</t>
  </si>
  <si>
    <t>dervs</t>
  </si>
  <si>
    <t>desex</t>
  </si>
  <si>
    <t>deshi</t>
  </si>
  <si>
    <t>desks</t>
  </si>
  <si>
    <t>desse</t>
  </si>
  <si>
    <t>deter</t>
  </si>
  <si>
    <t>detox</t>
  </si>
  <si>
    <t>deuce</t>
  </si>
  <si>
    <t>devas</t>
  </si>
  <si>
    <t>devel</t>
  </si>
  <si>
    <t>devil</t>
  </si>
  <si>
    <t>devon</t>
  </si>
  <si>
    <t>devot</t>
  </si>
  <si>
    <t>dewan</t>
  </si>
  <si>
    <t>dewar</t>
  </si>
  <si>
    <t>dewax</t>
  </si>
  <si>
    <t>dewed</t>
  </si>
  <si>
    <t>dexes</t>
  </si>
  <si>
    <t>dexie</t>
  </si>
  <si>
    <t>dhaks</t>
  </si>
  <si>
    <t>dhals</t>
  </si>
  <si>
    <t>dhobi</t>
  </si>
  <si>
    <t>dhole</t>
  </si>
  <si>
    <t>dholl</t>
  </si>
  <si>
    <t>dhols</t>
  </si>
  <si>
    <t>dhoti</t>
  </si>
  <si>
    <t>dhows</t>
  </si>
  <si>
    <t>dhuti</t>
  </si>
  <si>
    <t>diact</t>
  </si>
  <si>
    <t>dials</t>
  </si>
  <si>
    <t>diary</t>
  </si>
  <si>
    <t>diazo</t>
  </si>
  <si>
    <t>dibbs</t>
  </si>
  <si>
    <t>diced</t>
  </si>
  <si>
    <t>dicer</t>
  </si>
  <si>
    <t>dices</t>
  </si>
  <si>
    <t>dicey</t>
  </si>
  <si>
    <t>dicht</t>
  </si>
  <si>
    <t>dicks</t>
  </si>
  <si>
    <t>dicky</t>
  </si>
  <si>
    <t>dicot</t>
  </si>
  <si>
    <t>dicta</t>
  </si>
  <si>
    <t>dicts</t>
  </si>
  <si>
    <t>dicty</t>
  </si>
  <si>
    <t>diddy</t>
  </si>
  <si>
    <t>didie</t>
  </si>
  <si>
    <t>didos</t>
  </si>
  <si>
    <t>didst</t>
  </si>
  <si>
    <t>diebs</t>
  </si>
  <si>
    <t>diene</t>
  </si>
  <si>
    <t>diets</t>
  </si>
  <si>
    <t>diffs</t>
  </si>
  <si>
    <t>dight</t>
  </si>
  <si>
    <t>digit</t>
  </si>
  <si>
    <t>dikas</t>
  </si>
  <si>
    <t>diked</t>
  </si>
  <si>
    <t>diker</t>
  </si>
  <si>
    <t>dikes</t>
  </si>
  <si>
    <t>dikey</t>
  </si>
  <si>
    <t>dildo</t>
  </si>
  <si>
    <t>dilli</t>
  </si>
  <si>
    <t>dills</t>
  </si>
  <si>
    <t>dilly</t>
  </si>
  <si>
    <t>dimer</t>
  </si>
  <si>
    <t>dimes</t>
  </si>
  <si>
    <t>dimly</t>
  </si>
  <si>
    <t>dimps</t>
  </si>
  <si>
    <t>dinar</t>
  </si>
  <si>
    <t>dined</t>
  </si>
  <si>
    <t>diner</t>
  </si>
  <si>
    <t>dines</t>
  </si>
  <si>
    <t>dinge</t>
  </si>
  <si>
    <t>dingo</t>
  </si>
  <si>
    <t>dings</t>
  </si>
  <si>
    <t>dingy</t>
  </si>
  <si>
    <t>dinic</t>
  </si>
  <si>
    <t>dinks</t>
  </si>
  <si>
    <t>dinky</t>
  </si>
  <si>
    <t>dinna</t>
  </si>
  <si>
    <t>dinos</t>
  </si>
  <si>
    <t>dints</t>
  </si>
  <si>
    <t>diode</t>
  </si>
  <si>
    <t>diols</t>
  </si>
  <si>
    <t>diota</t>
  </si>
  <si>
    <t>dippy</t>
  </si>
  <si>
    <t>dipso</t>
  </si>
  <si>
    <t>diram</t>
  </si>
  <si>
    <t>direr</t>
  </si>
  <si>
    <t>dirge</t>
  </si>
  <si>
    <t>dirke</t>
  </si>
  <si>
    <t>dirks</t>
  </si>
  <si>
    <t>dirls</t>
  </si>
  <si>
    <t>dirts</t>
  </si>
  <si>
    <t>dirty</t>
  </si>
  <si>
    <t>disas</t>
  </si>
  <si>
    <t>disci</t>
  </si>
  <si>
    <t>disco</t>
  </si>
  <si>
    <t>discs</t>
  </si>
  <si>
    <t>dishy</t>
  </si>
  <si>
    <t>disks</t>
  </si>
  <si>
    <t>disme</t>
  </si>
  <si>
    <t>dital</t>
  </si>
  <si>
    <t>ditas</t>
  </si>
  <si>
    <t>ditch</t>
  </si>
  <si>
    <t>dited</t>
  </si>
  <si>
    <t>dites</t>
  </si>
  <si>
    <t>ditsy</t>
  </si>
  <si>
    <t>ditto</t>
  </si>
  <si>
    <t>ditts</t>
  </si>
  <si>
    <t>ditty</t>
  </si>
  <si>
    <t>ditzy</t>
  </si>
  <si>
    <t>divan</t>
  </si>
  <si>
    <t>divas</t>
  </si>
  <si>
    <t>dived</t>
  </si>
  <si>
    <t>diver</t>
  </si>
  <si>
    <t>dives</t>
  </si>
  <si>
    <t>divis</t>
  </si>
  <si>
    <t>divot</t>
  </si>
  <si>
    <t>divvy</t>
  </si>
  <si>
    <t>diwan</t>
  </si>
  <si>
    <t>dixie</t>
  </si>
  <si>
    <t>dixit</t>
  </si>
  <si>
    <t>dizen</t>
  </si>
  <si>
    <t>dizzy</t>
  </si>
  <si>
    <t>djinn</t>
  </si>
  <si>
    <t>djins</t>
  </si>
  <si>
    <t>doabs</t>
  </si>
  <si>
    <t>doats</t>
  </si>
  <si>
    <t>dobby</t>
  </si>
  <si>
    <t>dobie</t>
  </si>
  <si>
    <t>dobla</t>
  </si>
  <si>
    <t>dobra</t>
  </si>
  <si>
    <t>dobro</t>
  </si>
  <si>
    <t>docht</t>
  </si>
  <si>
    <t>docks</t>
  </si>
  <si>
    <t>docos</t>
  </si>
  <si>
    <t>doddy</t>
  </si>
  <si>
    <t>dodge</t>
  </si>
  <si>
    <t>dodgy</t>
  </si>
  <si>
    <t>dodos</t>
  </si>
  <si>
    <t>doeks</t>
  </si>
  <si>
    <t>doers</t>
  </si>
  <si>
    <t>doest</t>
  </si>
  <si>
    <t>doeth</t>
  </si>
  <si>
    <t>doffs</t>
  </si>
  <si>
    <t>doges</t>
  </si>
  <si>
    <t>dogey</t>
  </si>
  <si>
    <t>doggo</t>
  </si>
  <si>
    <t>doggy</t>
  </si>
  <si>
    <t>dogie</t>
  </si>
  <si>
    <t>dogma</t>
  </si>
  <si>
    <t>dohyo</t>
  </si>
  <si>
    <t>doilt</t>
  </si>
  <si>
    <t>doily</t>
  </si>
  <si>
    <t>doing</t>
  </si>
  <si>
    <t>doits</t>
  </si>
  <si>
    <t>dojos</t>
  </si>
  <si>
    <t>dolce</t>
  </si>
  <si>
    <t>dolci</t>
  </si>
  <si>
    <t>doled</t>
  </si>
  <si>
    <t>doles</t>
  </si>
  <si>
    <t>dolia</t>
  </si>
  <si>
    <t>dolls</t>
  </si>
  <si>
    <t>dolly</t>
  </si>
  <si>
    <t>dolma</t>
  </si>
  <si>
    <t>dolor</t>
  </si>
  <si>
    <t>dolos</t>
  </si>
  <si>
    <t>dolts</t>
  </si>
  <si>
    <t>domal</t>
  </si>
  <si>
    <t>domed</t>
  </si>
  <si>
    <t>domes</t>
  </si>
  <si>
    <t>domic</t>
  </si>
  <si>
    <t>donah</t>
  </si>
  <si>
    <t>donas</t>
  </si>
  <si>
    <t>donee</t>
  </si>
  <si>
    <t>doner</t>
  </si>
  <si>
    <t>donga</t>
  </si>
  <si>
    <t>dongs</t>
  </si>
  <si>
    <t>donko</t>
  </si>
  <si>
    <t>donna</t>
  </si>
  <si>
    <t>donne</t>
  </si>
  <si>
    <t>donny</t>
  </si>
  <si>
    <t>donor</t>
  </si>
  <si>
    <t>donsy</t>
  </si>
  <si>
    <t>donut</t>
  </si>
  <si>
    <t>doobs</t>
  </si>
  <si>
    <t>doody</t>
  </si>
  <si>
    <t>dooks</t>
  </si>
  <si>
    <t>doole</t>
  </si>
  <si>
    <t>dools</t>
  </si>
  <si>
    <t>dooly</t>
  </si>
  <si>
    <t>dooms</t>
  </si>
  <si>
    <t>doomy</t>
  </si>
  <si>
    <t>doona</t>
  </si>
  <si>
    <t>doorn</t>
  </si>
  <si>
    <t>doors</t>
  </si>
  <si>
    <t>doozy</t>
  </si>
  <si>
    <t>dopas</t>
  </si>
  <si>
    <t>doped</t>
  </si>
  <si>
    <t>doper</t>
  </si>
  <si>
    <t>dopes</t>
  </si>
  <si>
    <t>dopey</t>
  </si>
  <si>
    <t>dorad</t>
  </si>
  <si>
    <t>dorba</t>
  </si>
  <si>
    <t>dorbs</t>
  </si>
  <si>
    <t>doree</t>
  </si>
  <si>
    <t>doric</t>
  </si>
  <si>
    <t>doris</t>
  </si>
  <si>
    <t>dorks</t>
  </si>
  <si>
    <t>dorky</t>
  </si>
  <si>
    <t>dorms</t>
  </si>
  <si>
    <t>dormy</t>
  </si>
  <si>
    <t>dorps</t>
  </si>
  <si>
    <t>dorrs</t>
  </si>
  <si>
    <t>dorsa</t>
  </si>
  <si>
    <t>dorse</t>
  </si>
  <si>
    <t>dorts</t>
  </si>
  <si>
    <t>dorty</t>
  </si>
  <si>
    <t>dosed</t>
  </si>
  <si>
    <t>doseh</t>
  </si>
  <si>
    <t>doser</t>
  </si>
  <si>
    <t>doses</t>
  </si>
  <si>
    <t>dotal</t>
  </si>
  <si>
    <t>doted</t>
  </si>
  <si>
    <t>doter</t>
  </si>
  <si>
    <t>dotes</t>
  </si>
  <si>
    <t>dotty</t>
  </si>
  <si>
    <t>douar</t>
  </si>
  <si>
    <t>doubt</t>
  </si>
  <si>
    <t>douce</t>
  </si>
  <si>
    <t>doucs</t>
  </si>
  <si>
    <t>dough</t>
  </si>
  <si>
    <t>douks</t>
  </si>
  <si>
    <t>doula</t>
  </si>
  <si>
    <t>douma</t>
  </si>
  <si>
    <t>doums</t>
  </si>
  <si>
    <t>doups</t>
  </si>
  <si>
    <t>doura</t>
  </si>
  <si>
    <t>douse</t>
  </si>
  <si>
    <t>douts</t>
  </si>
  <si>
    <t>doved</t>
  </si>
  <si>
    <t>doven</t>
  </si>
  <si>
    <t>dover</t>
  </si>
  <si>
    <t>doves</t>
  </si>
  <si>
    <t>dovie</t>
  </si>
  <si>
    <t>dowar</t>
  </si>
  <si>
    <t>dowds</t>
  </si>
  <si>
    <t>dowdy</t>
  </si>
  <si>
    <t>dowed</t>
  </si>
  <si>
    <t>dowel</t>
  </si>
  <si>
    <t>dower</t>
  </si>
  <si>
    <t>dowie</t>
  </si>
  <si>
    <t>dowle</t>
  </si>
  <si>
    <t>dowls</t>
  </si>
  <si>
    <t>dowly</t>
  </si>
  <si>
    <t>downa</t>
  </si>
  <si>
    <t>downs</t>
  </si>
  <si>
    <t>downy</t>
  </si>
  <si>
    <t>dowps</t>
  </si>
  <si>
    <t>dowry</t>
  </si>
  <si>
    <t>dowse</t>
  </si>
  <si>
    <t>dowts</t>
  </si>
  <si>
    <t>doxie</t>
  </si>
  <si>
    <t>doyen</t>
  </si>
  <si>
    <t>doyly</t>
  </si>
  <si>
    <t>dozed</t>
  </si>
  <si>
    <t>dozen</t>
  </si>
  <si>
    <t>dozer</t>
  </si>
  <si>
    <t>dozes</t>
  </si>
  <si>
    <t>drabs</t>
  </si>
  <si>
    <t>drack</t>
  </si>
  <si>
    <t>draco</t>
  </si>
  <si>
    <t>draff</t>
  </si>
  <si>
    <t>draft</t>
  </si>
  <si>
    <t>drags</t>
  </si>
  <si>
    <t>drail</t>
  </si>
  <si>
    <t>drain</t>
  </si>
  <si>
    <t>drake</t>
  </si>
  <si>
    <t>drama</t>
  </si>
  <si>
    <t>drams</t>
  </si>
  <si>
    <t>drank</t>
  </si>
  <si>
    <t>drant</t>
  </si>
  <si>
    <t>drape</t>
  </si>
  <si>
    <t>draps</t>
  </si>
  <si>
    <t>drats</t>
  </si>
  <si>
    <t>drave</t>
  </si>
  <si>
    <t>drawl</t>
  </si>
  <si>
    <t>drawn</t>
  </si>
  <si>
    <t>draws</t>
  </si>
  <si>
    <t>drays</t>
  </si>
  <si>
    <t>dread</t>
  </si>
  <si>
    <t>dream</t>
  </si>
  <si>
    <t>drear</t>
  </si>
  <si>
    <t>dreck</t>
  </si>
  <si>
    <t>dreed</t>
  </si>
  <si>
    <t>drees</t>
  </si>
  <si>
    <t>dregs</t>
  </si>
  <si>
    <t>dreks</t>
  </si>
  <si>
    <t>drent</t>
  </si>
  <si>
    <t>drere</t>
  </si>
  <si>
    <t>dress</t>
  </si>
  <si>
    <t>drest</t>
  </si>
  <si>
    <t>dreys</t>
  </si>
  <si>
    <t>dribs</t>
  </si>
  <si>
    <t>drice</t>
  </si>
  <si>
    <t>dried</t>
  </si>
  <si>
    <t>drier</t>
  </si>
  <si>
    <t>dries</t>
  </si>
  <si>
    <t>drift</t>
  </si>
  <si>
    <t>drill</t>
  </si>
  <si>
    <t>drily</t>
  </si>
  <si>
    <t>drink</t>
  </si>
  <si>
    <t>drips</t>
  </si>
  <si>
    <t>dript</t>
  </si>
  <si>
    <t>drive</t>
  </si>
  <si>
    <t>droid</t>
  </si>
  <si>
    <t>droil</t>
  </si>
  <si>
    <t>droit</t>
  </si>
  <si>
    <t>drole</t>
  </si>
  <si>
    <t>droll</t>
  </si>
  <si>
    <t>drome</t>
  </si>
  <si>
    <t>drone</t>
  </si>
  <si>
    <t>drony</t>
  </si>
  <si>
    <t>droob</t>
  </si>
  <si>
    <t>droog</t>
  </si>
  <si>
    <t>drook</t>
  </si>
  <si>
    <t>drool</t>
  </si>
  <si>
    <t>droop</t>
  </si>
  <si>
    <t>drops</t>
  </si>
  <si>
    <t>dropt</t>
  </si>
  <si>
    <t>dross</t>
  </si>
  <si>
    <t>drouk</t>
  </si>
  <si>
    <t>drove</t>
  </si>
  <si>
    <t>drown</t>
  </si>
  <si>
    <t>drows</t>
  </si>
  <si>
    <t>drubs</t>
  </si>
  <si>
    <t>drugs</t>
  </si>
  <si>
    <t>druid</t>
  </si>
  <si>
    <t>drums</t>
  </si>
  <si>
    <t>drunk</t>
  </si>
  <si>
    <t>drupe</t>
  </si>
  <si>
    <t>druse</t>
  </si>
  <si>
    <t>drusy</t>
  </si>
  <si>
    <t>druxy</t>
  </si>
  <si>
    <t>dryad</t>
  </si>
  <si>
    <t>dryer</t>
  </si>
  <si>
    <t>dryly</t>
  </si>
  <si>
    <t>dsobo</t>
  </si>
  <si>
    <t>dsomo</t>
  </si>
  <si>
    <t>duads</t>
  </si>
  <si>
    <t>duals</t>
  </si>
  <si>
    <t>duans</t>
  </si>
  <si>
    <t>duars</t>
  </si>
  <si>
    <t>dubbo</t>
  </si>
  <si>
    <t>ducal</t>
  </si>
  <si>
    <t>ducat</t>
  </si>
  <si>
    <t>duces</t>
  </si>
  <si>
    <t>duchy</t>
  </si>
  <si>
    <t>ducks</t>
  </si>
  <si>
    <t>ducky</t>
  </si>
  <si>
    <t>ducts</t>
  </si>
  <si>
    <t>duddy</t>
  </si>
  <si>
    <t>duded</t>
  </si>
  <si>
    <t>dudes</t>
  </si>
  <si>
    <t>duels</t>
  </si>
  <si>
    <t>duets</t>
  </si>
  <si>
    <t>duett</t>
  </si>
  <si>
    <t>duffs</t>
  </si>
  <si>
    <t>dufus</t>
  </si>
  <si>
    <t>duing</t>
  </si>
  <si>
    <t>duits</t>
  </si>
  <si>
    <t>dukas</t>
  </si>
  <si>
    <t>duked</t>
  </si>
  <si>
    <t>dukes</t>
  </si>
  <si>
    <t>dukka</t>
  </si>
  <si>
    <t>dules</t>
  </si>
  <si>
    <t>dulia</t>
  </si>
  <si>
    <t>dulls</t>
  </si>
  <si>
    <t>dully</t>
  </si>
  <si>
    <t>dulse</t>
  </si>
  <si>
    <t>dumas</t>
  </si>
  <si>
    <t>dumbo</t>
  </si>
  <si>
    <t>dumbs</t>
  </si>
  <si>
    <t>dumka</t>
  </si>
  <si>
    <t>dumky</t>
  </si>
  <si>
    <t>dummy</t>
  </si>
  <si>
    <t>dumps</t>
  </si>
  <si>
    <t>dumpy</t>
  </si>
  <si>
    <t>dunam</t>
  </si>
  <si>
    <t>dunce</t>
  </si>
  <si>
    <t>dunch</t>
  </si>
  <si>
    <t>dunes</t>
  </si>
  <si>
    <t>dungs</t>
  </si>
  <si>
    <t>dungy</t>
  </si>
  <si>
    <t>dunks</t>
  </si>
  <si>
    <t>dunno</t>
  </si>
  <si>
    <t>dunny</t>
  </si>
  <si>
    <t>dunsh</t>
  </si>
  <si>
    <t>dunts</t>
  </si>
  <si>
    <t>duomi</t>
  </si>
  <si>
    <t>duomo</t>
  </si>
  <si>
    <t>duped</t>
  </si>
  <si>
    <t>duper</t>
  </si>
  <si>
    <t>dupes</t>
  </si>
  <si>
    <t>duple</t>
  </si>
  <si>
    <t>duply</t>
  </si>
  <si>
    <t>duppy</t>
  </si>
  <si>
    <t>dural</t>
  </si>
  <si>
    <t>duras</t>
  </si>
  <si>
    <t>dured</t>
  </si>
  <si>
    <t>dures</t>
  </si>
  <si>
    <t>durgy</t>
  </si>
  <si>
    <t>durns</t>
  </si>
  <si>
    <t>duroc</t>
  </si>
  <si>
    <t>duros</t>
  </si>
  <si>
    <t>duroy</t>
  </si>
  <si>
    <t>durra</t>
  </si>
  <si>
    <t>durrs</t>
  </si>
  <si>
    <t>durry</t>
  </si>
  <si>
    <t>durst</t>
  </si>
  <si>
    <t>durum</t>
  </si>
  <si>
    <t>durzi</t>
  </si>
  <si>
    <t>dusks</t>
  </si>
  <si>
    <t>dusky</t>
  </si>
  <si>
    <t>dusts</t>
  </si>
  <si>
    <t>dusty</t>
  </si>
  <si>
    <t>dutch</t>
  </si>
  <si>
    <t>duvet</t>
  </si>
  <si>
    <t>duxes</t>
  </si>
  <si>
    <t>dwaal</t>
  </si>
  <si>
    <t>dwale</t>
  </si>
  <si>
    <t>dwalm</t>
  </si>
  <si>
    <t>dwams</t>
  </si>
  <si>
    <t>dwang</t>
  </si>
  <si>
    <t>dwarf</t>
  </si>
  <si>
    <t>dwaum</t>
  </si>
  <si>
    <t>dweeb</t>
  </si>
  <si>
    <t>dwell</t>
  </si>
  <si>
    <t>dwelt</t>
  </si>
  <si>
    <t>dwile</t>
  </si>
  <si>
    <t>dwine</t>
  </si>
  <si>
    <t>dyads</t>
  </si>
  <si>
    <t>dyers</t>
  </si>
  <si>
    <t>dying</t>
  </si>
  <si>
    <t>dyked</t>
  </si>
  <si>
    <t>dykes</t>
  </si>
  <si>
    <t>dykey</t>
  </si>
  <si>
    <t>dynel</t>
  </si>
  <si>
    <t>dynes</t>
  </si>
  <si>
    <t>dzhos</t>
  </si>
  <si>
    <t>eager</t>
  </si>
  <si>
    <t>eagle</t>
  </si>
  <si>
    <t>eagre</t>
  </si>
  <si>
    <t>eales</t>
  </si>
  <si>
    <t>eaned</t>
  </si>
  <si>
    <t>eards</t>
  </si>
  <si>
    <t>eared</t>
  </si>
  <si>
    <t>earls</t>
  </si>
  <si>
    <t>early</t>
  </si>
  <si>
    <t>earns</t>
  </si>
  <si>
    <t>earst</t>
  </si>
  <si>
    <t>earth</t>
  </si>
  <si>
    <t>eased</t>
  </si>
  <si>
    <t>easel</t>
  </si>
  <si>
    <t>easer</t>
  </si>
  <si>
    <t>eases</t>
  </si>
  <si>
    <t>easle</t>
  </si>
  <si>
    <t>easts</t>
  </si>
  <si>
    <t>eaten</t>
  </si>
  <si>
    <t>eater</t>
  </si>
  <si>
    <t>eathe</t>
  </si>
  <si>
    <t>eaved</t>
  </si>
  <si>
    <t>eaves</t>
  </si>
  <si>
    <t>ebbed</t>
  </si>
  <si>
    <t>ebbet</t>
  </si>
  <si>
    <t>ebons</t>
  </si>
  <si>
    <t>ebony</t>
  </si>
  <si>
    <t>ebook</t>
  </si>
  <si>
    <t>ecads</t>
  </si>
  <si>
    <t>eched</t>
  </si>
  <si>
    <t>eches</t>
  </si>
  <si>
    <t>echos</t>
  </si>
  <si>
    <t>eclat</t>
  </si>
  <si>
    <t>ecrus</t>
  </si>
  <si>
    <t>edema</t>
  </si>
  <si>
    <t>edged</t>
  </si>
  <si>
    <t>edger</t>
  </si>
  <si>
    <t>edges</t>
  </si>
  <si>
    <t>edict</t>
  </si>
  <si>
    <t>edify</t>
  </si>
  <si>
    <t>edile</t>
  </si>
  <si>
    <t>edits</t>
  </si>
  <si>
    <t>educe</t>
  </si>
  <si>
    <t>educt</t>
  </si>
  <si>
    <t>eejit</t>
  </si>
  <si>
    <t>eerie</t>
  </si>
  <si>
    <t>eeven</t>
  </si>
  <si>
    <t>eevns</t>
  </si>
  <si>
    <t>effed</t>
  </si>
  <si>
    <t>egads</t>
  </si>
  <si>
    <t>egers</t>
  </si>
  <si>
    <t>egest</t>
  </si>
  <si>
    <t>eggar</t>
  </si>
  <si>
    <t>egged</t>
  </si>
  <si>
    <t>egger</t>
  </si>
  <si>
    <t>egmas</t>
  </si>
  <si>
    <t>egret</t>
  </si>
  <si>
    <t>ehing</t>
  </si>
  <si>
    <t>eider</t>
  </si>
  <si>
    <t>eidos</t>
  </si>
  <si>
    <t>eight</t>
  </si>
  <si>
    <t>eigne</t>
  </si>
  <si>
    <t>eiked</t>
  </si>
  <si>
    <t>eikon</t>
  </si>
  <si>
    <t>eilds</t>
  </si>
  <si>
    <t>eisel</t>
  </si>
  <si>
    <t>eject</t>
  </si>
  <si>
    <t>eking</t>
  </si>
  <si>
    <t>ekkas</t>
  </si>
  <si>
    <t>elain</t>
  </si>
  <si>
    <t>eland</t>
  </si>
  <si>
    <t>elans</t>
  </si>
  <si>
    <t>elate</t>
  </si>
  <si>
    <t>elbow</t>
  </si>
  <si>
    <t>elchi</t>
  </si>
  <si>
    <t>elder</t>
  </si>
  <si>
    <t>eldin</t>
  </si>
  <si>
    <t>elect</t>
  </si>
  <si>
    <t>elegy</t>
  </si>
  <si>
    <t>elemi</t>
  </si>
  <si>
    <t>elfed</t>
  </si>
  <si>
    <t>elfin</t>
  </si>
  <si>
    <t>eliad</t>
  </si>
  <si>
    <t>elide</t>
  </si>
  <si>
    <t>elint</t>
  </si>
  <si>
    <t>elite</t>
  </si>
  <si>
    <t>elmen</t>
  </si>
  <si>
    <t>eloge</t>
  </si>
  <si>
    <t>elogy</t>
  </si>
  <si>
    <t>eloin</t>
  </si>
  <si>
    <t>elope</t>
  </si>
  <si>
    <t>elops</t>
  </si>
  <si>
    <t>elpee</t>
  </si>
  <si>
    <t>elsin</t>
  </si>
  <si>
    <t>elude</t>
  </si>
  <si>
    <t>elute</t>
  </si>
  <si>
    <t>elvan</t>
  </si>
  <si>
    <t>elver</t>
  </si>
  <si>
    <t>elves</t>
  </si>
  <si>
    <t>emacs</t>
  </si>
  <si>
    <t>email</t>
  </si>
  <si>
    <t>embar</t>
  </si>
  <si>
    <t>embay</t>
  </si>
  <si>
    <t>embed</t>
  </si>
  <si>
    <t>ember</t>
  </si>
  <si>
    <t>embog</t>
  </si>
  <si>
    <t>embow</t>
  </si>
  <si>
    <t>embox</t>
  </si>
  <si>
    <t>embus</t>
  </si>
  <si>
    <t>emcee</t>
  </si>
  <si>
    <t>emeer</t>
  </si>
  <si>
    <t>emend</t>
  </si>
  <si>
    <t>emery</t>
  </si>
  <si>
    <t>emeus</t>
  </si>
  <si>
    <t>emirs</t>
  </si>
  <si>
    <t>emits</t>
  </si>
  <si>
    <t>emmas</t>
  </si>
  <si>
    <t>emmer</t>
  </si>
  <si>
    <t>emmet</t>
  </si>
  <si>
    <t>emmew</t>
  </si>
  <si>
    <t>emmys</t>
  </si>
  <si>
    <t>emong</t>
  </si>
  <si>
    <t>emote</t>
  </si>
  <si>
    <t>emove</t>
  </si>
  <si>
    <t>empts</t>
  </si>
  <si>
    <t>empty</t>
  </si>
  <si>
    <t>emule</t>
  </si>
  <si>
    <t>emure</t>
  </si>
  <si>
    <t>emyde</t>
  </si>
  <si>
    <t>emyds</t>
  </si>
  <si>
    <t>enact</t>
  </si>
  <si>
    <t>enarm</t>
  </si>
  <si>
    <t>enate</t>
  </si>
  <si>
    <t>ended</t>
  </si>
  <si>
    <t>ender</t>
  </si>
  <si>
    <t>endew</t>
  </si>
  <si>
    <t>endow</t>
  </si>
  <si>
    <t>endue</t>
  </si>
  <si>
    <t>enema</t>
  </si>
  <si>
    <t>enemy</t>
  </si>
  <si>
    <t>enews</t>
  </si>
  <si>
    <t>enfix</t>
  </si>
  <si>
    <t>eniac</t>
  </si>
  <si>
    <t>enjoy</t>
  </si>
  <si>
    <t>enlit</t>
  </si>
  <si>
    <t>enmew</t>
  </si>
  <si>
    <t>ennog</t>
  </si>
  <si>
    <t>ennui</t>
  </si>
  <si>
    <t>enoki</t>
  </si>
  <si>
    <t>enols</t>
  </si>
  <si>
    <t>enorm</t>
  </si>
  <si>
    <t>enows</t>
  </si>
  <si>
    <t>enrol</t>
  </si>
  <si>
    <t>ensew</t>
  </si>
  <si>
    <t>ensky</t>
  </si>
  <si>
    <t>ensue</t>
  </si>
  <si>
    <t>enter</t>
  </si>
  <si>
    <t>entia</t>
  </si>
  <si>
    <t>entry</t>
  </si>
  <si>
    <t>enure</t>
  </si>
  <si>
    <t>envoi</t>
  </si>
  <si>
    <t>envoy</t>
  </si>
  <si>
    <t>enzym</t>
  </si>
  <si>
    <t>eorls</t>
  </si>
  <si>
    <t>eosin</t>
  </si>
  <si>
    <t>epact</t>
  </si>
  <si>
    <t>epees</t>
  </si>
  <si>
    <t>ephah</t>
  </si>
  <si>
    <t>ephas</t>
  </si>
  <si>
    <t>ephod</t>
  </si>
  <si>
    <t>ephor</t>
  </si>
  <si>
    <t>epics</t>
  </si>
  <si>
    <t>epoch</t>
  </si>
  <si>
    <t>epode</t>
  </si>
  <si>
    <t>epopt</t>
  </si>
  <si>
    <t>epoxy</t>
  </si>
  <si>
    <t>epris</t>
  </si>
  <si>
    <t>eprom</t>
  </si>
  <si>
    <t>equal</t>
  </si>
  <si>
    <t>equid</t>
  </si>
  <si>
    <t>equip</t>
  </si>
  <si>
    <t>erase</t>
  </si>
  <si>
    <t>erbia</t>
  </si>
  <si>
    <t>erect</t>
  </si>
  <si>
    <t>erevs</t>
  </si>
  <si>
    <t>ergon</t>
  </si>
  <si>
    <t>ergos</t>
  </si>
  <si>
    <t>ergot</t>
  </si>
  <si>
    <t>erica</t>
  </si>
  <si>
    <t>erick</t>
  </si>
  <si>
    <t>erics</t>
  </si>
  <si>
    <t>ering</t>
  </si>
  <si>
    <t>erned</t>
  </si>
  <si>
    <t>ernes</t>
  </si>
  <si>
    <t>erode</t>
  </si>
  <si>
    <t>erose</t>
  </si>
  <si>
    <t>erred</t>
  </si>
  <si>
    <t>error</t>
  </si>
  <si>
    <t>erses</t>
  </si>
  <si>
    <t>eruct</t>
  </si>
  <si>
    <t>erugo</t>
  </si>
  <si>
    <t>erupt</t>
  </si>
  <si>
    <t>eruvs</t>
  </si>
  <si>
    <t>erven</t>
  </si>
  <si>
    <t>ervil</t>
  </si>
  <si>
    <t>escar</t>
  </si>
  <si>
    <t>escot</t>
  </si>
  <si>
    <t>esile</t>
  </si>
  <si>
    <t>eskar</t>
  </si>
  <si>
    <t>esker</t>
  </si>
  <si>
    <t>esnes</t>
  </si>
  <si>
    <t>essay</t>
  </si>
  <si>
    <t>esses</t>
  </si>
  <si>
    <t>ester</t>
  </si>
  <si>
    <t>estoc</t>
  </si>
  <si>
    <t>estop</t>
  </si>
  <si>
    <t>estro</t>
  </si>
  <si>
    <t>etage</t>
  </si>
  <si>
    <t>etape</t>
  </si>
  <si>
    <t>etats</t>
  </si>
  <si>
    <t>etens</t>
  </si>
  <si>
    <t>ethal</t>
  </si>
  <si>
    <t>ether</t>
  </si>
  <si>
    <t>ethic</t>
  </si>
  <si>
    <t>ethos</t>
  </si>
  <si>
    <t>ethyl</t>
  </si>
  <si>
    <t>etnas</t>
  </si>
  <si>
    <t>ettin</t>
  </si>
  <si>
    <t>ettle</t>
  </si>
  <si>
    <t>etude</t>
  </si>
  <si>
    <t>etuis</t>
  </si>
  <si>
    <t>etwee</t>
  </si>
  <si>
    <t>etyma</t>
  </si>
  <si>
    <t>eughs</t>
  </si>
  <si>
    <t>euked</t>
  </si>
  <si>
    <t>eupad</t>
  </si>
  <si>
    <t>euros</t>
  </si>
  <si>
    <t>eusol</t>
  </si>
  <si>
    <t>evade</t>
  </si>
  <si>
    <t>evens</t>
  </si>
  <si>
    <t>event</t>
  </si>
  <si>
    <t>evert</t>
  </si>
  <si>
    <t>every</t>
  </si>
  <si>
    <t>evets</t>
  </si>
  <si>
    <t>evhoe</t>
  </si>
  <si>
    <t>evict</t>
  </si>
  <si>
    <t>evils</t>
  </si>
  <si>
    <t>evite</t>
  </si>
  <si>
    <t>evohe</t>
  </si>
  <si>
    <t>evoke</t>
  </si>
  <si>
    <t>ewers</t>
  </si>
  <si>
    <t>ewest</t>
  </si>
  <si>
    <t>ewhow</t>
  </si>
  <si>
    <t>ewked</t>
  </si>
  <si>
    <t>exact</t>
  </si>
  <si>
    <t>exalt</t>
  </si>
  <si>
    <t>exams</t>
  </si>
  <si>
    <t>excel</t>
  </si>
  <si>
    <t>exeat</t>
  </si>
  <si>
    <t>execs</t>
  </si>
  <si>
    <t>exeem</t>
  </si>
  <si>
    <t>exeme</t>
  </si>
  <si>
    <t>exert</t>
  </si>
  <si>
    <t>exies</t>
  </si>
  <si>
    <t>exile</t>
  </si>
  <si>
    <t>exine</t>
  </si>
  <si>
    <t>exing</t>
  </si>
  <si>
    <t>exist</t>
  </si>
  <si>
    <t>exits</t>
  </si>
  <si>
    <t>exode</t>
  </si>
  <si>
    <t>exons</t>
  </si>
  <si>
    <t>expat</t>
  </si>
  <si>
    <t>expel</t>
  </si>
  <si>
    <t>expos</t>
  </si>
  <si>
    <t>extol</t>
  </si>
  <si>
    <t>extra</t>
  </si>
  <si>
    <t>exude</t>
  </si>
  <si>
    <t>exuls</t>
  </si>
  <si>
    <t>exult</t>
  </si>
  <si>
    <t>exurb</t>
  </si>
  <si>
    <t>eyass</t>
  </si>
  <si>
    <t>eyers</t>
  </si>
  <si>
    <t>eying</t>
  </si>
  <si>
    <t>eyots</t>
  </si>
  <si>
    <t>eyras</t>
  </si>
  <si>
    <t>eyres</t>
  </si>
  <si>
    <t>eyrie</t>
  </si>
  <si>
    <t>eyrir</t>
  </si>
  <si>
    <t>fable</t>
  </si>
  <si>
    <t>faced</t>
  </si>
  <si>
    <t>facer</t>
  </si>
  <si>
    <t>faces</t>
  </si>
  <si>
    <t>facet</t>
  </si>
  <si>
    <t>facia</t>
  </si>
  <si>
    <t>facts</t>
  </si>
  <si>
    <t>faddy</t>
  </si>
  <si>
    <t>faded</t>
  </si>
  <si>
    <t>fader</t>
  </si>
  <si>
    <t>fades</t>
  </si>
  <si>
    <t>fadge</t>
  </si>
  <si>
    <t>fados</t>
  </si>
  <si>
    <t>faena</t>
  </si>
  <si>
    <t>faery</t>
  </si>
  <si>
    <t>faffs</t>
  </si>
  <si>
    <t>faggy</t>
  </si>
  <si>
    <t>fagin</t>
  </si>
  <si>
    <t>fagot</t>
  </si>
  <si>
    <t>faiks</t>
  </si>
  <si>
    <t>fails</t>
  </si>
  <si>
    <t>faine</t>
  </si>
  <si>
    <t>fains</t>
  </si>
  <si>
    <t>faint</t>
  </si>
  <si>
    <t>fairs</t>
  </si>
  <si>
    <t>fairy</t>
  </si>
  <si>
    <t>faith</t>
  </si>
  <si>
    <t>faked</t>
  </si>
  <si>
    <t>faker</t>
  </si>
  <si>
    <t>fakes</t>
  </si>
  <si>
    <t>fakey</t>
  </si>
  <si>
    <t>fakir</t>
  </si>
  <si>
    <t>falaj</t>
  </si>
  <si>
    <t>falls</t>
  </si>
  <si>
    <t>famed</t>
  </si>
  <si>
    <t>fames</t>
  </si>
  <si>
    <t>fanal</t>
  </si>
  <si>
    <t>fancy</t>
  </si>
  <si>
    <t>fands</t>
  </si>
  <si>
    <t>fanes</t>
  </si>
  <si>
    <t>fanga</t>
  </si>
  <si>
    <t>fango</t>
  </si>
  <si>
    <t>fangs</t>
  </si>
  <si>
    <t>fanks</t>
  </si>
  <si>
    <t>fanny</t>
  </si>
  <si>
    <t>fanon</t>
  </si>
  <si>
    <t>fanos</t>
  </si>
  <si>
    <t>fanum</t>
  </si>
  <si>
    <t>faqir</t>
  </si>
  <si>
    <t>farad</t>
  </si>
  <si>
    <t>farce</t>
  </si>
  <si>
    <t>farci</t>
  </si>
  <si>
    <t>farcy</t>
  </si>
  <si>
    <t>fards</t>
  </si>
  <si>
    <t>fared</t>
  </si>
  <si>
    <t>farer</t>
  </si>
  <si>
    <t>fares</t>
  </si>
  <si>
    <t>farle</t>
  </si>
  <si>
    <t>farls</t>
  </si>
  <si>
    <t>farms</t>
  </si>
  <si>
    <t>faros</t>
  </si>
  <si>
    <t>farse</t>
  </si>
  <si>
    <t>farts</t>
  </si>
  <si>
    <t>fasci</t>
  </si>
  <si>
    <t>fasti</t>
  </si>
  <si>
    <t>fasts</t>
  </si>
  <si>
    <t>fatal</t>
  </si>
  <si>
    <t>fated</t>
  </si>
  <si>
    <t>fates</t>
  </si>
  <si>
    <t>fatly</t>
  </si>
  <si>
    <t>fatso</t>
  </si>
  <si>
    <t>fatty</t>
  </si>
  <si>
    <t>fatwa</t>
  </si>
  <si>
    <t>faugh</t>
  </si>
  <si>
    <t>fauld</t>
  </si>
  <si>
    <t>fault</t>
  </si>
  <si>
    <t>fauna</t>
  </si>
  <si>
    <t>fauns</t>
  </si>
  <si>
    <t>faurd</t>
  </si>
  <si>
    <t>fauts</t>
  </si>
  <si>
    <t>fauve</t>
  </si>
  <si>
    <t>favas</t>
  </si>
  <si>
    <t>favel</t>
  </si>
  <si>
    <t>faver</t>
  </si>
  <si>
    <t>faves</t>
  </si>
  <si>
    <t>favor</t>
  </si>
  <si>
    <t>favus</t>
  </si>
  <si>
    <t>fawns</t>
  </si>
  <si>
    <t>fawny</t>
  </si>
  <si>
    <t>faxed</t>
  </si>
  <si>
    <t>faxes</t>
  </si>
  <si>
    <t>fayed</t>
  </si>
  <si>
    <t>fayer</t>
  </si>
  <si>
    <t>fayne</t>
  </si>
  <si>
    <t>fayre</t>
  </si>
  <si>
    <t>fazed</t>
  </si>
  <si>
    <t>fazes</t>
  </si>
  <si>
    <t>feals</t>
  </si>
  <si>
    <t>feare</t>
  </si>
  <si>
    <t>fears</t>
  </si>
  <si>
    <t>fease</t>
  </si>
  <si>
    <t>feast</t>
  </si>
  <si>
    <t>feats</t>
  </si>
  <si>
    <t>feaze</t>
  </si>
  <si>
    <t>fecal</t>
  </si>
  <si>
    <t>feces</t>
  </si>
  <si>
    <t>fecht</t>
  </si>
  <si>
    <t>fecit</t>
  </si>
  <si>
    <t>fecks</t>
  </si>
  <si>
    <t>fedex</t>
  </si>
  <si>
    <t>feebs</t>
  </si>
  <si>
    <t>feeds</t>
  </si>
  <si>
    <t>feels</t>
  </si>
  <si>
    <t>feens</t>
  </si>
  <si>
    <t>feers</t>
  </si>
  <si>
    <t>feese</t>
  </si>
  <si>
    <t>feeze</t>
  </si>
  <si>
    <t>fehme</t>
  </si>
  <si>
    <t>feign</t>
  </si>
  <si>
    <t>feint</t>
  </si>
  <si>
    <t>feist</t>
  </si>
  <si>
    <t>felid</t>
  </si>
  <si>
    <t>fella</t>
  </si>
  <si>
    <t>fells</t>
  </si>
  <si>
    <t>felly</t>
  </si>
  <si>
    <t>felon</t>
  </si>
  <si>
    <t>felts</t>
  </si>
  <si>
    <t>felty</t>
  </si>
  <si>
    <t>femal</t>
  </si>
  <si>
    <t>femes</t>
  </si>
  <si>
    <t>femme</t>
  </si>
  <si>
    <t>femmy</t>
  </si>
  <si>
    <t>femur</t>
  </si>
  <si>
    <t>fence</t>
  </si>
  <si>
    <t>fends</t>
  </si>
  <si>
    <t>fendy</t>
  </si>
  <si>
    <t>fenis</t>
  </si>
  <si>
    <t>fenks</t>
  </si>
  <si>
    <t>fenny</t>
  </si>
  <si>
    <t>fents</t>
  </si>
  <si>
    <t>feods</t>
  </si>
  <si>
    <t>feoff</t>
  </si>
  <si>
    <t>feral</t>
  </si>
  <si>
    <t>ferer</t>
  </si>
  <si>
    <t>feres</t>
  </si>
  <si>
    <t>feria</t>
  </si>
  <si>
    <t>ferly</t>
  </si>
  <si>
    <t>fermi</t>
  </si>
  <si>
    <t>ferms</t>
  </si>
  <si>
    <t>ferns</t>
  </si>
  <si>
    <t>ferny</t>
  </si>
  <si>
    <t>ferry</t>
  </si>
  <si>
    <t>fesse</t>
  </si>
  <si>
    <t>festa</t>
  </si>
  <si>
    <t>fests</t>
  </si>
  <si>
    <t>festy</t>
  </si>
  <si>
    <t>fetal</t>
  </si>
  <si>
    <t>fetas</t>
  </si>
  <si>
    <t>fetch</t>
  </si>
  <si>
    <t>feted</t>
  </si>
  <si>
    <t>fetes</t>
  </si>
  <si>
    <t>fetid</t>
  </si>
  <si>
    <t>fetor</t>
  </si>
  <si>
    <t>fetta</t>
  </si>
  <si>
    <t>fetts</t>
  </si>
  <si>
    <t>fetus</t>
  </si>
  <si>
    <t>fetwa</t>
  </si>
  <si>
    <t>feuar</t>
  </si>
  <si>
    <t>feuds</t>
  </si>
  <si>
    <t>feued</t>
  </si>
  <si>
    <t>fever</t>
  </si>
  <si>
    <t>fewer</t>
  </si>
  <si>
    <t>feyed</t>
  </si>
  <si>
    <t>feyer</t>
  </si>
  <si>
    <t>feyly</t>
  </si>
  <si>
    <t>fezes</t>
  </si>
  <si>
    <t>fezzy</t>
  </si>
  <si>
    <t>fiars</t>
  </si>
  <si>
    <t>fiats</t>
  </si>
  <si>
    <t>fiber</t>
  </si>
  <si>
    <t>fibre</t>
  </si>
  <si>
    <t>fibro</t>
  </si>
  <si>
    <t>fices</t>
  </si>
  <si>
    <t>fiche</t>
  </si>
  <si>
    <t>fichu</t>
  </si>
  <si>
    <t>ficin</t>
  </si>
  <si>
    <t>ficos</t>
  </si>
  <si>
    <t>ficus</t>
  </si>
  <si>
    <t>fidge</t>
  </si>
  <si>
    <t>fidos</t>
  </si>
  <si>
    <t>fiefs</t>
  </si>
  <si>
    <t>field</t>
  </si>
  <si>
    <t>fiend</t>
  </si>
  <si>
    <t>fient</t>
  </si>
  <si>
    <t>fiere</t>
  </si>
  <si>
    <t>fiers</t>
  </si>
  <si>
    <t>fiery</t>
  </si>
  <si>
    <t>fiest</t>
  </si>
  <si>
    <t>fifed</t>
  </si>
  <si>
    <t>fifer</t>
  </si>
  <si>
    <t>fifes</t>
  </si>
  <si>
    <t>fifth</t>
  </si>
  <si>
    <t>fifty</t>
  </si>
  <si>
    <t>fight</t>
  </si>
  <si>
    <t>figos</t>
  </si>
  <si>
    <t>fiked</t>
  </si>
  <si>
    <t>fikes</t>
  </si>
  <si>
    <t>filar</t>
  </si>
  <si>
    <t>filch</t>
  </si>
  <si>
    <t>filed</t>
  </si>
  <si>
    <t>filer</t>
  </si>
  <si>
    <t>files</t>
  </si>
  <si>
    <t>filet</t>
  </si>
  <si>
    <t>fille</t>
  </si>
  <si>
    <t>fillo</t>
  </si>
  <si>
    <t>fills</t>
  </si>
  <si>
    <t>filly</t>
  </si>
  <si>
    <t>filmi</t>
  </si>
  <si>
    <t>films</t>
  </si>
  <si>
    <t>filmy</t>
  </si>
  <si>
    <t>filos</t>
  </si>
  <si>
    <t>filth</t>
  </si>
  <si>
    <t>filum</t>
  </si>
  <si>
    <t>final</t>
  </si>
  <si>
    <t>finca</t>
  </si>
  <si>
    <t>finch</t>
  </si>
  <si>
    <t>finds</t>
  </si>
  <si>
    <t>fined</t>
  </si>
  <si>
    <t>finer</t>
  </si>
  <si>
    <t>fines</t>
  </si>
  <si>
    <t>finis</t>
  </si>
  <si>
    <t>finks</t>
  </si>
  <si>
    <t>finny</t>
  </si>
  <si>
    <t>finos</t>
  </si>
  <si>
    <t>fiord</t>
  </si>
  <si>
    <t>fique</t>
  </si>
  <si>
    <t>fired</t>
  </si>
  <si>
    <t>firer</t>
  </si>
  <si>
    <t>fires</t>
  </si>
  <si>
    <t>firie</t>
  </si>
  <si>
    <t>firks</t>
  </si>
  <si>
    <t>firms</t>
  </si>
  <si>
    <t>firns</t>
  </si>
  <si>
    <t>firry</t>
  </si>
  <si>
    <t>first</t>
  </si>
  <si>
    <t>firth</t>
  </si>
  <si>
    <t>fiscs</t>
  </si>
  <si>
    <t>fishy</t>
  </si>
  <si>
    <t>fisks</t>
  </si>
  <si>
    <t>fists</t>
  </si>
  <si>
    <t>fisty</t>
  </si>
  <si>
    <t>fitch</t>
  </si>
  <si>
    <t>fitly</t>
  </si>
  <si>
    <t>fitna</t>
  </si>
  <si>
    <t>fitte</t>
  </si>
  <si>
    <t>fitts</t>
  </si>
  <si>
    <t>fiver</t>
  </si>
  <si>
    <t>fives</t>
  </si>
  <si>
    <t>fixed</t>
  </si>
  <si>
    <t>fixer</t>
  </si>
  <si>
    <t>fixes</t>
  </si>
  <si>
    <t>fixit</t>
  </si>
  <si>
    <t>fizzy</t>
  </si>
  <si>
    <t>fjeld</t>
  </si>
  <si>
    <t>fjord</t>
  </si>
  <si>
    <t>flabs</t>
  </si>
  <si>
    <t>flack</t>
  </si>
  <si>
    <t>flaff</t>
  </si>
  <si>
    <t>flags</t>
  </si>
  <si>
    <t>flail</t>
  </si>
  <si>
    <t>flair</t>
  </si>
  <si>
    <t>flake</t>
  </si>
  <si>
    <t>flaks</t>
  </si>
  <si>
    <t>flaky</t>
  </si>
  <si>
    <t>flame</t>
  </si>
  <si>
    <t>flamm</t>
  </si>
  <si>
    <t>flams</t>
  </si>
  <si>
    <t>flamy</t>
  </si>
  <si>
    <t>flank</t>
  </si>
  <si>
    <t>flans</t>
  </si>
  <si>
    <t>flaps</t>
  </si>
  <si>
    <t>flare</t>
  </si>
  <si>
    <t>flary</t>
  </si>
  <si>
    <t>flash</t>
  </si>
  <si>
    <t>flask</t>
  </si>
  <si>
    <t>flats</t>
  </si>
  <si>
    <t>flawn</t>
  </si>
  <si>
    <t>flaws</t>
  </si>
  <si>
    <t>flawy</t>
  </si>
  <si>
    <t>flaxy</t>
  </si>
  <si>
    <t>flays</t>
  </si>
  <si>
    <t>fleam</t>
  </si>
  <si>
    <t>fleas</t>
  </si>
  <si>
    <t>fleck</t>
  </si>
  <si>
    <t>fleer</t>
  </si>
  <si>
    <t>flees</t>
  </si>
  <si>
    <t>fleet</t>
  </si>
  <si>
    <t>flegs</t>
  </si>
  <si>
    <t>fleme</t>
  </si>
  <si>
    <t>flesh</t>
  </si>
  <si>
    <t>flews</t>
  </si>
  <si>
    <t>flexo</t>
  </si>
  <si>
    <t>fleys</t>
  </si>
  <si>
    <t>flick</t>
  </si>
  <si>
    <t>flics</t>
  </si>
  <si>
    <t>flied</t>
  </si>
  <si>
    <t>flier</t>
  </si>
  <si>
    <t>flies</t>
  </si>
  <si>
    <t>flimp</t>
  </si>
  <si>
    <t>flims</t>
  </si>
  <si>
    <t>fling</t>
  </si>
  <si>
    <t>flint</t>
  </si>
  <si>
    <t>flips</t>
  </si>
  <si>
    <t>flirs</t>
  </si>
  <si>
    <t>flirt</t>
  </si>
  <si>
    <t>flisk</t>
  </si>
  <si>
    <t>flite</t>
  </si>
  <si>
    <t>flits</t>
  </si>
  <si>
    <t>flitt</t>
  </si>
  <si>
    <t>float</t>
  </si>
  <si>
    <t>flock</t>
  </si>
  <si>
    <t>flocs</t>
  </si>
  <si>
    <t>floes</t>
  </si>
  <si>
    <t>flogs</t>
  </si>
  <si>
    <t>flong</t>
  </si>
  <si>
    <t>flood</t>
  </si>
  <si>
    <t>floor</t>
  </si>
  <si>
    <t>flops</t>
  </si>
  <si>
    <t>flora</t>
  </si>
  <si>
    <t>flors</t>
  </si>
  <si>
    <t>flory</t>
  </si>
  <si>
    <t>flosh</t>
  </si>
  <si>
    <t>floss</t>
  </si>
  <si>
    <t>flota</t>
  </si>
  <si>
    <t>flote</t>
  </si>
  <si>
    <t>flour</t>
  </si>
  <si>
    <t>flout</t>
  </si>
  <si>
    <t>flown</t>
  </si>
  <si>
    <t>flows</t>
  </si>
  <si>
    <t>flubs</t>
  </si>
  <si>
    <t>flued</t>
  </si>
  <si>
    <t>flues</t>
  </si>
  <si>
    <t>fluey</t>
  </si>
  <si>
    <t>fluff</t>
  </si>
  <si>
    <t>fluid</t>
  </si>
  <si>
    <t>fluke</t>
  </si>
  <si>
    <t>fluky</t>
  </si>
  <si>
    <t>flume</t>
  </si>
  <si>
    <t>flump</t>
  </si>
  <si>
    <t>flung</t>
  </si>
  <si>
    <t>flunk</t>
  </si>
  <si>
    <t>fluor</t>
  </si>
  <si>
    <t>flurr</t>
  </si>
  <si>
    <t>flush</t>
  </si>
  <si>
    <t>flute</t>
  </si>
  <si>
    <t>fluty</t>
  </si>
  <si>
    <t>fluyt</t>
  </si>
  <si>
    <t>flyby</t>
  </si>
  <si>
    <t>flyer</t>
  </si>
  <si>
    <t>flype</t>
  </si>
  <si>
    <t>flyte</t>
  </si>
  <si>
    <t>foals</t>
  </si>
  <si>
    <t>foams</t>
  </si>
  <si>
    <t>foamy</t>
  </si>
  <si>
    <t>focal</t>
  </si>
  <si>
    <t>focus</t>
  </si>
  <si>
    <t>foehn</t>
  </si>
  <si>
    <t>fogey</t>
  </si>
  <si>
    <t>foggy</t>
  </si>
  <si>
    <t>fogie</t>
  </si>
  <si>
    <t>fogle</t>
  </si>
  <si>
    <t>fohns</t>
  </si>
  <si>
    <t>foids</t>
  </si>
  <si>
    <t>foils</t>
  </si>
  <si>
    <t>foins</t>
  </si>
  <si>
    <t>foist</t>
  </si>
  <si>
    <t>folds</t>
  </si>
  <si>
    <t>foley</t>
  </si>
  <si>
    <t>folia</t>
  </si>
  <si>
    <t>folic</t>
  </si>
  <si>
    <t>folie</t>
  </si>
  <si>
    <t>folio</t>
  </si>
  <si>
    <t>folks</t>
  </si>
  <si>
    <t>folky</t>
  </si>
  <si>
    <t>folly</t>
  </si>
  <si>
    <t>fomes</t>
  </si>
  <si>
    <t>fonda</t>
  </si>
  <si>
    <t>fonds</t>
  </si>
  <si>
    <t>fondu</t>
  </si>
  <si>
    <t>fonly</t>
  </si>
  <si>
    <t>fonts</t>
  </si>
  <si>
    <t>foods</t>
  </si>
  <si>
    <t>foody</t>
  </si>
  <si>
    <t>fools</t>
  </si>
  <si>
    <t>foots</t>
  </si>
  <si>
    <t>footy</t>
  </si>
  <si>
    <t>foram</t>
  </si>
  <si>
    <t>foray</t>
  </si>
  <si>
    <t>forbs</t>
  </si>
  <si>
    <t>forby</t>
  </si>
  <si>
    <t>force</t>
  </si>
  <si>
    <t>fordo</t>
  </si>
  <si>
    <t>fords</t>
  </si>
  <si>
    <t>forel</t>
  </si>
  <si>
    <t>fores</t>
  </si>
  <si>
    <t>forex</t>
  </si>
  <si>
    <t>forge</t>
  </si>
  <si>
    <t>forgo</t>
  </si>
  <si>
    <t>forks</t>
  </si>
  <si>
    <t>forky</t>
  </si>
  <si>
    <t>forme</t>
  </si>
  <si>
    <t>forms</t>
  </si>
  <si>
    <t>forte</t>
  </si>
  <si>
    <t>forth</t>
  </si>
  <si>
    <t>forts</t>
  </si>
  <si>
    <t>forty</t>
  </si>
  <si>
    <t>forum</t>
  </si>
  <si>
    <t>forza</t>
  </si>
  <si>
    <t>forze</t>
  </si>
  <si>
    <t>fossa</t>
  </si>
  <si>
    <t>fosse</t>
  </si>
  <si>
    <t>fouat</t>
  </si>
  <si>
    <t>fouds</t>
  </si>
  <si>
    <t>fouer</t>
  </si>
  <si>
    <t>fouet</t>
  </si>
  <si>
    <t>foule</t>
  </si>
  <si>
    <t>fouls</t>
  </si>
  <si>
    <t>found</t>
  </si>
  <si>
    <t>fount</t>
  </si>
  <si>
    <t>fours</t>
  </si>
  <si>
    <t>fouth</t>
  </si>
  <si>
    <t>fovea</t>
  </si>
  <si>
    <t>fowls</t>
  </si>
  <si>
    <t>fowth</t>
  </si>
  <si>
    <t>foxed</t>
  </si>
  <si>
    <t>foxes</t>
  </si>
  <si>
    <t>foxie</t>
  </si>
  <si>
    <t>foyer</t>
  </si>
  <si>
    <t>foyle</t>
  </si>
  <si>
    <t>foyne</t>
  </si>
  <si>
    <t>frabs</t>
  </si>
  <si>
    <t>frack</t>
  </si>
  <si>
    <t>fract</t>
  </si>
  <si>
    <t>frags</t>
  </si>
  <si>
    <t>frail</t>
  </si>
  <si>
    <t>fraim</t>
  </si>
  <si>
    <t>frame</t>
  </si>
  <si>
    <t>franc</t>
  </si>
  <si>
    <t>frank</t>
  </si>
  <si>
    <t>frape</t>
  </si>
  <si>
    <t>fraps</t>
  </si>
  <si>
    <t>frass</t>
  </si>
  <si>
    <t>frate</t>
  </si>
  <si>
    <t>frati</t>
  </si>
  <si>
    <t>frats</t>
  </si>
  <si>
    <t>fraud</t>
  </si>
  <si>
    <t>fraus</t>
  </si>
  <si>
    <t>frays</t>
  </si>
  <si>
    <t>freak</t>
  </si>
  <si>
    <t>freed</t>
  </si>
  <si>
    <t>freer</t>
  </si>
  <si>
    <t>frees</t>
  </si>
  <si>
    <t>freet</t>
  </si>
  <si>
    <t>freit</t>
  </si>
  <si>
    <t>fremd</t>
  </si>
  <si>
    <t>frena</t>
  </si>
  <si>
    <t>freon</t>
  </si>
  <si>
    <t>frere</t>
  </si>
  <si>
    <t>fresh</t>
  </si>
  <si>
    <t>frets</t>
  </si>
  <si>
    <t>friar</t>
  </si>
  <si>
    <t>fribs</t>
  </si>
  <si>
    <t>fried</t>
  </si>
  <si>
    <t>frier</t>
  </si>
  <si>
    <t>fries</t>
  </si>
  <si>
    <t>frigs</t>
  </si>
  <si>
    <t>frill</t>
  </si>
  <si>
    <t>frise</t>
  </si>
  <si>
    <t>frisk</t>
  </si>
  <si>
    <t>frist</t>
  </si>
  <si>
    <t>frith</t>
  </si>
  <si>
    <t>frits</t>
  </si>
  <si>
    <t>fritt</t>
  </si>
  <si>
    <t>fritz</t>
  </si>
  <si>
    <t>frize</t>
  </si>
  <si>
    <t>frizz</t>
  </si>
  <si>
    <t>frock</t>
  </si>
  <si>
    <t>froes</t>
  </si>
  <si>
    <t>frogs</t>
  </si>
  <si>
    <t>frond</t>
  </si>
  <si>
    <t>frons</t>
  </si>
  <si>
    <t>front</t>
  </si>
  <si>
    <t>frore</t>
  </si>
  <si>
    <t>frorn</t>
  </si>
  <si>
    <t>frory</t>
  </si>
  <si>
    <t>frosh</t>
  </si>
  <si>
    <t>frost</t>
  </si>
  <si>
    <t>froth</t>
  </si>
  <si>
    <t>frown</t>
  </si>
  <si>
    <t>frows</t>
  </si>
  <si>
    <t>frowy</t>
  </si>
  <si>
    <t>froze</t>
  </si>
  <si>
    <t>frugs</t>
  </si>
  <si>
    <t>fruit</t>
  </si>
  <si>
    <t>frump</t>
  </si>
  <si>
    <t>frush</t>
  </si>
  <si>
    <t>frust</t>
  </si>
  <si>
    <t>fryer</t>
  </si>
  <si>
    <t>fubar</t>
  </si>
  <si>
    <t>fubby</t>
  </si>
  <si>
    <t>fubsy</t>
  </si>
  <si>
    <t>fucks</t>
  </si>
  <si>
    <t>fucus</t>
  </si>
  <si>
    <t>fuddy</t>
  </si>
  <si>
    <t>fudge</t>
  </si>
  <si>
    <t>fuels</t>
  </si>
  <si>
    <t>fuero</t>
  </si>
  <si>
    <t>fuffs</t>
  </si>
  <si>
    <t>fuffy</t>
  </si>
  <si>
    <t>fugal</t>
  </si>
  <si>
    <t>fuggy</t>
  </si>
  <si>
    <t>fugie</t>
  </si>
  <si>
    <t>fugio</t>
  </si>
  <si>
    <t>fugle</t>
  </si>
  <si>
    <t>fugly</t>
  </si>
  <si>
    <t>fugue</t>
  </si>
  <si>
    <t>fugus</t>
  </si>
  <si>
    <t>fujis</t>
  </si>
  <si>
    <t>fulls</t>
  </si>
  <si>
    <t>fully</t>
  </si>
  <si>
    <t>fumed</t>
  </si>
  <si>
    <t>fumer</t>
  </si>
  <si>
    <t>fumes</t>
  </si>
  <si>
    <t>fumet</t>
  </si>
  <si>
    <t>fundi</t>
  </si>
  <si>
    <t>funds</t>
  </si>
  <si>
    <t>fundy</t>
  </si>
  <si>
    <t>fungi</t>
  </si>
  <si>
    <t>fungo</t>
  </si>
  <si>
    <t>fungs</t>
  </si>
  <si>
    <t>funks</t>
  </si>
  <si>
    <t>funky</t>
  </si>
  <si>
    <t>funny</t>
  </si>
  <si>
    <t>fural</t>
  </si>
  <si>
    <t>furan</t>
  </si>
  <si>
    <t>furca</t>
  </si>
  <si>
    <t>furls</t>
  </si>
  <si>
    <t>furol</t>
  </si>
  <si>
    <t>furor</t>
  </si>
  <si>
    <t>furrs</t>
  </si>
  <si>
    <t>furry</t>
  </si>
  <si>
    <t>furth</t>
  </si>
  <si>
    <t>furze</t>
  </si>
  <si>
    <t>furzy</t>
  </si>
  <si>
    <t>fused</t>
  </si>
  <si>
    <t>fusee</t>
  </si>
  <si>
    <t>fusel</t>
  </si>
  <si>
    <t>fuses</t>
  </si>
  <si>
    <t>fusil</t>
  </si>
  <si>
    <t>fussy</t>
  </si>
  <si>
    <t>fusts</t>
  </si>
  <si>
    <t>fusty</t>
  </si>
  <si>
    <t>futon</t>
  </si>
  <si>
    <t>fuzed</t>
  </si>
  <si>
    <t>fuzee</t>
  </si>
  <si>
    <t>fuzes</t>
  </si>
  <si>
    <t>fuzil</t>
  </si>
  <si>
    <t>fuzzy</t>
  </si>
  <si>
    <t>fyces</t>
  </si>
  <si>
    <t>fyked</t>
  </si>
  <si>
    <t>fykes</t>
  </si>
  <si>
    <t>fyles</t>
  </si>
  <si>
    <t>fyrds</t>
  </si>
  <si>
    <t>fytte</t>
  </si>
  <si>
    <t>gabby</t>
  </si>
  <si>
    <t>gable</t>
  </si>
  <si>
    <t>gaddi</t>
  </si>
  <si>
    <t>gades</t>
  </si>
  <si>
    <t>gadge</t>
  </si>
  <si>
    <t>gadid</t>
  </si>
  <si>
    <t>gadis</t>
  </si>
  <si>
    <t>gadje</t>
  </si>
  <si>
    <t>gadjo</t>
  </si>
  <si>
    <t>gadso</t>
  </si>
  <si>
    <t>gaffe</t>
  </si>
  <si>
    <t>gaffs</t>
  </si>
  <si>
    <t>gaged</t>
  </si>
  <si>
    <t>gager</t>
  </si>
  <si>
    <t>gages</t>
  </si>
  <si>
    <t>gaids</t>
  </si>
  <si>
    <t>gaily</t>
  </si>
  <si>
    <t>gains</t>
  </si>
  <si>
    <t>gairs</t>
  </si>
  <si>
    <t>gaits</t>
  </si>
  <si>
    <t>gaitt</t>
  </si>
  <si>
    <t>gajos</t>
  </si>
  <si>
    <t>galah</t>
  </si>
  <si>
    <t>galas</t>
  </si>
  <si>
    <t>galax</t>
  </si>
  <si>
    <t>galea</t>
  </si>
  <si>
    <t>gales</t>
  </si>
  <si>
    <t>galls</t>
  </si>
  <si>
    <t>gally</t>
  </si>
  <si>
    <t>galop</t>
  </si>
  <si>
    <t>galut</t>
  </si>
  <si>
    <t>galvo</t>
  </si>
  <si>
    <t>gamas</t>
  </si>
  <si>
    <t>gamay</t>
  </si>
  <si>
    <t>gamba</t>
  </si>
  <si>
    <t>gambe</t>
  </si>
  <si>
    <t>gambo</t>
  </si>
  <si>
    <t>gambs</t>
  </si>
  <si>
    <t>gamed</t>
  </si>
  <si>
    <t>gamer</t>
  </si>
  <si>
    <t>games</t>
  </si>
  <si>
    <t>gamey</t>
  </si>
  <si>
    <t>gamic</t>
  </si>
  <si>
    <t>gamin</t>
  </si>
  <si>
    <t>gamma</t>
  </si>
  <si>
    <t>gamme</t>
  </si>
  <si>
    <t>gammy</t>
  </si>
  <si>
    <t>gamps</t>
  </si>
  <si>
    <t>gamut</t>
  </si>
  <si>
    <t>ganch</t>
  </si>
  <si>
    <t>gandy</t>
  </si>
  <si>
    <t>ganef</t>
  </si>
  <si>
    <t>ganev</t>
  </si>
  <si>
    <t>gangs</t>
  </si>
  <si>
    <t>ganja</t>
  </si>
  <si>
    <t>ganof</t>
  </si>
  <si>
    <t>gants</t>
  </si>
  <si>
    <t>gaols</t>
  </si>
  <si>
    <t>gaped</t>
  </si>
  <si>
    <t>gaper</t>
  </si>
  <si>
    <t>gapes</t>
  </si>
  <si>
    <t>gapos</t>
  </si>
  <si>
    <t>gappy</t>
  </si>
  <si>
    <t>garbe</t>
  </si>
  <si>
    <t>garbo</t>
  </si>
  <si>
    <t>garbs</t>
  </si>
  <si>
    <t>garda</t>
  </si>
  <si>
    <t>garis</t>
  </si>
  <si>
    <t>garni</t>
  </si>
  <si>
    <t>garre</t>
  </si>
  <si>
    <t>garth</t>
  </si>
  <si>
    <t>garum</t>
  </si>
  <si>
    <t>gases</t>
  </si>
  <si>
    <t>gasps</t>
  </si>
  <si>
    <t>gaspy</t>
  </si>
  <si>
    <t>gassy</t>
  </si>
  <si>
    <t>gasts</t>
  </si>
  <si>
    <t>gated</t>
  </si>
  <si>
    <t>gater</t>
  </si>
  <si>
    <t>gates</t>
  </si>
  <si>
    <t>gaths</t>
  </si>
  <si>
    <t>gator</t>
  </si>
  <si>
    <t>gaucy</t>
  </si>
  <si>
    <t>gauds</t>
  </si>
  <si>
    <t>gaudy</t>
  </si>
  <si>
    <t>gauge</t>
  </si>
  <si>
    <t>gauje</t>
  </si>
  <si>
    <t>gault</t>
  </si>
  <si>
    <t>gaums</t>
  </si>
  <si>
    <t>gaumy</t>
  </si>
  <si>
    <t>gaunt</t>
  </si>
  <si>
    <t>gaups</t>
  </si>
  <si>
    <t>gaurs</t>
  </si>
  <si>
    <t>gauss</t>
  </si>
  <si>
    <t>gauze</t>
  </si>
  <si>
    <t>gauzy</t>
  </si>
  <si>
    <t>gavel</t>
  </si>
  <si>
    <t>gavot</t>
  </si>
  <si>
    <t>gawcy</t>
  </si>
  <si>
    <t>gawds</t>
  </si>
  <si>
    <t>gawks</t>
  </si>
  <si>
    <t>gawky</t>
  </si>
  <si>
    <t>gawps</t>
  </si>
  <si>
    <t>gawsy</t>
  </si>
  <si>
    <t>gayal</t>
  </si>
  <si>
    <t>gayer</t>
  </si>
  <si>
    <t>gayly</t>
  </si>
  <si>
    <t>gazal</t>
  </si>
  <si>
    <t>gazar</t>
  </si>
  <si>
    <t>gazed</t>
  </si>
  <si>
    <t>gazer</t>
  </si>
  <si>
    <t>gazes</t>
  </si>
  <si>
    <t>gazon</t>
  </si>
  <si>
    <t>gazoo</t>
  </si>
  <si>
    <t>geals</t>
  </si>
  <si>
    <t>geans</t>
  </si>
  <si>
    <t>geare</t>
  </si>
  <si>
    <t>gears</t>
  </si>
  <si>
    <t>geats</t>
  </si>
  <si>
    <t>gebur</t>
  </si>
  <si>
    <t>gecko</t>
  </si>
  <si>
    <t>gecks</t>
  </si>
  <si>
    <t>geeks</t>
  </si>
  <si>
    <t>geeky</t>
  </si>
  <si>
    <t>geeps</t>
  </si>
  <si>
    <t>geese</t>
  </si>
  <si>
    <t>geest</t>
  </si>
  <si>
    <t>geist</t>
  </si>
  <si>
    <t>geits</t>
  </si>
  <si>
    <t>gelds</t>
  </si>
  <si>
    <t>gelee</t>
  </si>
  <si>
    <t>gelid</t>
  </si>
  <si>
    <t>gelly</t>
  </si>
  <si>
    <t>gelts</t>
  </si>
  <si>
    <t>gemel</t>
  </si>
  <si>
    <t>gemma</t>
  </si>
  <si>
    <t>gemmy</t>
  </si>
  <si>
    <t>gemot</t>
  </si>
  <si>
    <t>genal</t>
  </si>
  <si>
    <t>genas</t>
  </si>
  <si>
    <t>genes</t>
  </si>
  <si>
    <t>genet</t>
  </si>
  <si>
    <t>genic</t>
  </si>
  <si>
    <t>genie</t>
  </si>
  <si>
    <t>genii</t>
  </si>
  <si>
    <t>genip</t>
  </si>
  <si>
    <t>genny</t>
  </si>
  <si>
    <t>genoa</t>
  </si>
  <si>
    <t>genom</t>
  </si>
  <si>
    <t>genre</t>
  </si>
  <si>
    <t>genro</t>
  </si>
  <si>
    <t>gents</t>
  </si>
  <si>
    <t>genty</t>
  </si>
  <si>
    <t>genua</t>
  </si>
  <si>
    <t>genus</t>
  </si>
  <si>
    <t>geode</t>
  </si>
  <si>
    <t>geoid</t>
  </si>
  <si>
    <t>gerah</t>
  </si>
  <si>
    <t>gerbe</t>
  </si>
  <si>
    <t>geres</t>
  </si>
  <si>
    <t>gerle</t>
  </si>
  <si>
    <t>germs</t>
  </si>
  <si>
    <t>germy</t>
  </si>
  <si>
    <t>gerne</t>
  </si>
  <si>
    <t>gesse</t>
  </si>
  <si>
    <t>gesso</t>
  </si>
  <si>
    <t>geste</t>
  </si>
  <si>
    <t>gests</t>
  </si>
  <si>
    <t>getas</t>
  </si>
  <si>
    <t>getup</t>
  </si>
  <si>
    <t>geums</t>
  </si>
  <si>
    <t>geyan</t>
  </si>
  <si>
    <t>geyer</t>
  </si>
  <si>
    <t>ghast</t>
  </si>
  <si>
    <t>ghats</t>
  </si>
  <si>
    <t>ghaut</t>
  </si>
  <si>
    <t>ghazi</t>
  </si>
  <si>
    <t>ghees</t>
  </si>
  <si>
    <t>ghest</t>
  </si>
  <si>
    <t>ghost</t>
  </si>
  <si>
    <t>ghoul</t>
  </si>
  <si>
    <t>ghyll</t>
  </si>
  <si>
    <t>giant</t>
  </si>
  <si>
    <t>gibed</t>
  </si>
  <si>
    <t>gibel</t>
  </si>
  <si>
    <t>giber</t>
  </si>
  <si>
    <t>gibes</t>
  </si>
  <si>
    <t>gibli</t>
  </si>
  <si>
    <t>gibus</t>
  </si>
  <si>
    <t>giddy</t>
  </si>
  <si>
    <t>gifts</t>
  </si>
  <si>
    <t>gigas</t>
  </si>
  <si>
    <t>gighe</t>
  </si>
  <si>
    <t>gigot</t>
  </si>
  <si>
    <t>gigue</t>
  </si>
  <si>
    <t>gilas</t>
  </si>
  <si>
    <t>gilds</t>
  </si>
  <si>
    <t>gilet</t>
  </si>
  <si>
    <t>gills</t>
  </si>
  <si>
    <t>gilly</t>
  </si>
  <si>
    <t>gilpy</t>
  </si>
  <si>
    <t>gilts</t>
  </si>
  <si>
    <t>gimel</t>
  </si>
  <si>
    <t>gimme</t>
  </si>
  <si>
    <t>gimps</t>
  </si>
  <si>
    <t>gimpy</t>
  </si>
  <si>
    <t>ginge</t>
  </si>
  <si>
    <t>gings</t>
  </si>
  <si>
    <t>ginks</t>
  </si>
  <si>
    <t>ginny</t>
  </si>
  <si>
    <t>ginzo</t>
  </si>
  <si>
    <t>gipon</t>
  </si>
  <si>
    <t>gippo</t>
  </si>
  <si>
    <t>gippy</t>
  </si>
  <si>
    <t>gipsy</t>
  </si>
  <si>
    <t>girds</t>
  </si>
  <si>
    <t>girls</t>
  </si>
  <si>
    <t>girly</t>
  </si>
  <si>
    <t>girns</t>
  </si>
  <si>
    <t>giron</t>
  </si>
  <si>
    <t>giros</t>
  </si>
  <si>
    <t>girrs</t>
  </si>
  <si>
    <t>girsh</t>
  </si>
  <si>
    <t>girth</t>
  </si>
  <si>
    <t>girts</t>
  </si>
  <si>
    <t>gismo</t>
  </si>
  <si>
    <t>gisms</t>
  </si>
  <si>
    <t>gists</t>
  </si>
  <si>
    <t>gites</t>
  </si>
  <si>
    <t>giust</t>
  </si>
  <si>
    <t>gived</t>
  </si>
  <si>
    <t>given</t>
  </si>
  <si>
    <t>giver</t>
  </si>
  <si>
    <t>gives</t>
  </si>
  <si>
    <t>gizmo</t>
  </si>
  <si>
    <t>glace</t>
  </si>
  <si>
    <t>glade</t>
  </si>
  <si>
    <t>glads</t>
  </si>
  <si>
    <t>glady</t>
  </si>
  <si>
    <t>glaik</t>
  </si>
  <si>
    <t>glair</t>
  </si>
  <si>
    <t>glams</t>
  </si>
  <si>
    <t>gland</t>
  </si>
  <si>
    <t>glans</t>
  </si>
  <si>
    <t>glare</t>
  </si>
  <si>
    <t>glary</t>
  </si>
  <si>
    <t>glass</t>
  </si>
  <si>
    <t>glaum</t>
  </si>
  <si>
    <t>glaur</t>
  </si>
  <si>
    <t>glaze</t>
  </si>
  <si>
    <t>glazy</t>
  </si>
  <si>
    <t>gleam</t>
  </si>
  <si>
    <t>glean</t>
  </si>
  <si>
    <t>gleba</t>
  </si>
  <si>
    <t>glebe</t>
  </si>
  <si>
    <t>gleby</t>
  </si>
  <si>
    <t>glede</t>
  </si>
  <si>
    <t>gleds</t>
  </si>
  <si>
    <t>gleed</t>
  </si>
  <si>
    <t>gleek</t>
  </si>
  <si>
    <t>glees</t>
  </si>
  <si>
    <t>gleet</t>
  </si>
  <si>
    <t>gleis</t>
  </si>
  <si>
    <t>glens</t>
  </si>
  <si>
    <t>glent</t>
  </si>
  <si>
    <t>gleys</t>
  </si>
  <si>
    <t>glial</t>
  </si>
  <si>
    <t>glias</t>
  </si>
  <si>
    <t>glibs</t>
  </si>
  <si>
    <t>glide</t>
  </si>
  <si>
    <t>gliff</t>
  </si>
  <si>
    <t>glift</t>
  </si>
  <si>
    <t>glike</t>
  </si>
  <si>
    <t>glime</t>
  </si>
  <si>
    <t>glims</t>
  </si>
  <si>
    <t>glint</t>
  </si>
  <si>
    <t>glisk</t>
  </si>
  <si>
    <t>glits</t>
  </si>
  <si>
    <t>glitz</t>
  </si>
  <si>
    <t>gloam</t>
  </si>
  <si>
    <t>gloat</t>
  </si>
  <si>
    <t>globe</t>
  </si>
  <si>
    <t>globi</t>
  </si>
  <si>
    <t>globs</t>
  </si>
  <si>
    <t>globy</t>
  </si>
  <si>
    <t>glode</t>
  </si>
  <si>
    <t>glogg</t>
  </si>
  <si>
    <t>gloms</t>
  </si>
  <si>
    <t>gloom</t>
  </si>
  <si>
    <t>gloop</t>
  </si>
  <si>
    <t>glops</t>
  </si>
  <si>
    <t>glory</t>
  </si>
  <si>
    <t>gloss</t>
  </si>
  <si>
    <t>glost</t>
  </si>
  <si>
    <t>glout</t>
  </si>
  <si>
    <t>glove</t>
  </si>
  <si>
    <t>glows</t>
  </si>
  <si>
    <t>gloze</t>
  </si>
  <si>
    <t>glued</t>
  </si>
  <si>
    <t>gluer</t>
  </si>
  <si>
    <t>glues</t>
  </si>
  <si>
    <t>gluey</t>
  </si>
  <si>
    <t>glugs</t>
  </si>
  <si>
    <t>glume</t>
  </si>
  <si>
    <t>glums</t>
  </si>
  <si>
    <t>gluon</t>
  </si>
  <si>
    <t>glute</t>
  </si>
  <si>
    <t>gluts</t>
  </si>
  <si>
    <t>glyph</t>
  </si>
  <si>
    <t>gnarl</t>
  </si>
  <si>
    <t>gnarr</t>
  </si>
  <si>
    <t>gnars</t>
  </si>
  <si>
    <t>gnash</t>
  </si>
  <si>
    <t>gnats</t>
  </si>
  <si>
    <t>gnawn</t>
  </si>
  <si>
    <t>gnaws</t>
  </si>
  <si>
    <t>gnome</t>
  </si>
  <si>
    <t>gnows</t>
  </si>
  <si>
    <t>goads</t>
  </si>
  <si>
    <t>goafs</t>
  </si>
  <si>
    <t>goals</t>
  </si>
  <si>
    <t>goary</t>
  </si>
  <si>
    <t>goats</t>
  </si>
  <si>
    <t>goaty</t>
  </si>
  <si>
    <t>goban</t>
  </si>
  <si>
    <t>gobbi</t>
  </si>
  <si>
    <t>gobbo</t>
  </si>
  <si>
    <t>gobby</t>
  </si>
  <si>
    <t>gobos</t>
  </si>
  <si>
    <t>godet</t>
  </si>
  <si>
    <t>godly</t>
  </si>
  <si>
    <t>godso</t>
  </si>
  <si>
    <t>goels</t>
  </si>
  <si>
    <t>goers</t>
  </si>
  <si>
    <t>goety</t>
  </si>
  <si>
    <t>gofer</t>
  </si>
  <si>
    <t>goffs</t>
  </si>
  <si>
    <t>gogga</t>
  </si>
  <si>
    <t>gogos</t>
  </si>
  <si>
    <t>goier</t>
  </si>
  <si>
    <t>going</t>
  </si>
  <si>
    <t>golds</t>
  </si>
  <si>
    <t>goldy</t>
  </si>
  <si>
    <t>golem</t>
  </si>
  <si>
    <t>goles</t>
  </si>
  <si>
    <t>golfs</t>
  </si>
  <si>
    <t>golly</t>
  </si>
  <si>
    <t>golpe</t>
  </si>
  <si>
    <t>golps</t>
  </si>
  <si>
    <t>gombo</t>
  </si>
  <si>
    <t>gomer</t>
  </si>
  <si>
    <t>gompa</t>
  </si>
  <si>
    <t>gonad</t>
  </si>
  <si>
    <t>gonef</t>
  </si>
  <si>
    <t>goner</t>
  </si>
  <si>
    <t>gongs</t>
  </si>
  <si>
    <t>gonia</t>
  </si>
  <si>
    <t>gonif</t>
  </si>
  <si>
    <t>gonks</t>
  </si>
  <si>
    <t>gonna</t>
  </si>
  <si>
    <t>gonof</t>
  </si>
  <si>
    <t>gonys</t>
  </si>
  <si>
    <t>gonzo</t>
  </si>
  <si>
    <t>gooby</t>
  </si>
  <si>
    <t>goods</t>
  </si>
  <si>
    <t>goody</t>
  </si>
  <si>
    <t>gooey</t>
  </si>
  <si>
    <t>goofs</t>
  </si>
  <si>
    <t>goofy</t>
  </si>
  <si>
    <t>googs</t>
  </si>
  <si>
    <t>gooks</t>
  </si>
  <si>
    <t>gooky</t>
  </si>
  <si>
    <t>goold</t>
  </si>
  <si>
    <t>gools</t>
  </si>
  <si>
    <t>gooly</t>
  </si>
  <si>
    <t>goons</t>
  </si>
  <si>
    <t>goony</t>
  </si>
  <si>
    <t>goops</t>
  </si>
  <si>
    <t>goopy</t>
  </si>
  <si>
    <t>goors</t>
  </si>
  <si>
    <t>goory</t>
  </si>
  <si>
    <t>goose</t>
  </si>
  <si>
    <t>goosy</t>
  </si>
  <si>
    <t>gopak</t>
  </si>
  <si>
    <t>gopik</t>
  </si>
  <si>
    <t>goral</t>
  </si>
  <si>
    <t>goras</t>
  </si>
  <si>
    <t>gored</t>
  </si>
  <si>
    <t>gores</t>
  </si>
  <si>
    <t>gorge</t>
  </si>
  <si>
    <t>goris</t>
  </si>
  <si>
    <t>gorms</t>
  </si>
  <si>
    <t>gormy</t>
  </si>
  <si>
    <t>gorps</t>
  </si>
  <si>
    <t>gorse</t>
  </si>
  <si>
    <t>gorsy</t>
  </si>
  <si>
    <t>gosht</t>
  </si>
  <si>
    <t>gosse</t>
  </si>
  <si>
    <t>goths</t>
  </si>
  <si>
    <t>gotta</t>
  </si>
  <si>
    <t>gouge</t>
  </si>
  <si>
    <t>gouks</t>
  </si>
  <si>
    <t>goura</t>
  </si>
  <si>
    <t>gourd</t>
  </si>
  <si>
    <t>gouts</t>
  </si>
  <si>
    <t>gouty</t>
  </si>
  <si>
    <t>gowan</t>
  </si>
  <si>
    <t>gowds</t>
  </si>
  <si>
    <t>gowfs</t>
  </si>
  <si>
    <t>gowks</t>
  </si>
  <si>
    <t>gowls</t>
  </si>
  <si>
    <t>gowns</t>
  </si>
  <si>
    <t>goxes</t>
  </si>
  <si>
    <t>goyim</t>
  </si>
  <si>
    <t>graal</t>
  </si>
  <si>
    <t>grabs</t>
  </si>
  <si>
    <t>grace</t>
  </si>
  <si>
    <t>grade</t>
  </si>
  <si>
    <t>grads</t>
  </si>
  <si>
    <t>graff</t>
  </si>
  <si>
    <t>graft</t>
  </si>
  <si>
    <t>grail</t>
  </si>
  <si>
    <t>grain</t>
  </si>
  <si>
    <t>graip</t>
  </si>
  <si>
    <t>grama</t>
  </si>
  <si>
    <t>grame</t>
  </si>
  <si>
    <t>gramp</t>
  </si>
  <si>
    <t>grams</t>
  </si>
  <si>
    <t>grana</t>
  </si>
  <si>
    <t>grand</t>
  </si>
  <si>
    <t>grans</t>
  </si>
  <si>
    <t>grant</t>
  </si>
  <si>
    <t>grape</t>
  </si>
  <si>
    <t>graph</t>
  </si>
  <si>
    <t>grapy</t>
  </si>
  <si>
    <t>grasp</t>
  </si>
  <si>
    <t>grass</t>
  </si>
  <si>
    <t>grate</t>
  </si>
  <si>
    <t>grave</t>
  </si>
  <si>
    <t>gravs</t>
  </si>
  <si>
    <t>gravy</t>
  </si>
  <si>
    <t>grays</t>
  </si>
  <si>
    <t>graze</t>
  </si>
  <si>
    <t>great</t>
  </si>
  <si>
    <t>grebe</t>
  </si>
  <si>
    <t>grece</t>
  </si>
  <si>
    <t>greed</t>
  </si>
  <si>
    <t>greek</t>
  </si>
  <si>
    <t>green</t>
  </si>
  <si>
    <t>grees</t>
  </si>
  <si>
    <t>greet</t>
  </si>
  <si>
    <t>grege</t>
  </si>
  <si>
    <t>grego</t>
  </si>
  <si>
    <t>grein</t>
  </si>
  <si>
    <t>grens</t>
  </si>
  <si>
    <t>grenz</t>
  </si>
  <si>
    <t>grese</t>
  </si>
  <si>
    <t>greve</t>
  </si>
  <si>
    <t>grews</t>
  </si>
  <si>
    <t>greys</t>
  </si>
  <si>
    <t>grice</t>
  </si>
  <si>
    <t>gride</t>
  </si>
  <si>
    <t>grids</t>
  </si>
  <si>
    <t>grief</t>
  </si>
  <si>
    <t>griff</t>
  </si>
  <si>
    <t>grift</t>
  </si>
  <si>
    <t>grigs</t>
  </si>
  <si>
    <t>grike</t>
  </si>
  <si>
    <t>grill</t>
  </si>
  <si>
    <t>grime</t>
  </si>
  <si>
    <t>grimy</t>
  </si>
  <si>
    <t>grind</t>
  </si>
  <si>
    <t>grins</t>
  </si>
  <si>
    <t>griot</t>
  </si>
  <si>
    <t>gripe</t>
  </si>
  <si>
    <t>grips</t>
  </si>
  <si>
    <t>gript</t>
  </si>
  <si>
    <t>gripy</t>
  </si>
  <si>
    <t>grise</t>
  </si>
  <si>
    <t>grist</t>
  </si>
  <si>
    <t>grisy</t>
  </si>
  <si>
    <t>grith</t>
  </si>
  <si>
    <t>grits</t>
  </si>
  <si>
    <t>grize</t>
  </si>
  <si>
    <t>groan</t>
  </si>
  <si>
    <t>groat</t>
  </si>
  <si>
    <t>grody</t>
  </si>
  <si>
    <t>grogs</t>
  </si>
  <si>
    <t>groin</t>
  </si>
  <si>
    <t>groks</t>
  </si>
  <si>
    <t>groma</t>
  </si>
  <si>
    <t>grone</t>
  </si>
  <si>
    <t>groof</t>
  </si>
  <si>
    <t>groom</t>
  </si>
  <si>
    <t>grope</t>
  </si>
  <si>
    <t>gross</t>
  </si>
  <si>
    <t>grosz</t>
  </si>
  <si>
    <t>grots</t>
  </si>
  <si>
    <t>grouf</t>
  </si>
  <si>
    <t>group</t>
  </si>
  <si>
    <t>grout</t>
  </si>
  <si>
    <t>grove</t>
  </si>
  <si>
    <t>growl</t>
  </si>
  <si>
    <t>grown</t>
  </si>
  <si>
    <t>grows</t>
  </si>
  <si>
    <t>grubs</t>
  </si>
  <si>
    <t>grued</t>
  </si>
  <si>
    <t>gruel</t>
  </si>
  <si>
    <t>grues</t>
  </si>
  <si>
    <t>grufe</t>
  </si>
  <si>
    <t>gruff</t>
  </si>
  <si>
    <t>grume</t>
  </si>
  <si>
    <t>grump</t>
  </si>
  <si>
    <t>grunt</t>
  </si>
  <si>
    <t>gryce</t>
  </si>
  <si>
    <t>gryde</t>
  </si>
  <si>
    <t>gryke</t>
  </si>
  <si>
    <t>grype</t>
  </si>
  <si>
    <t>grypt</t>
  </si>
  <si>
    <t>guaco</t>
  </si>
  <si>
    <t>guana</t>
  </si>
  <si>
    <t>guano</t>
  </si>
  <si>
    <t>guans</t>
  </si>
  <si>
    <t>guard</t>
  </si>
  <si>
    <t>guars</t>
  </si>
  <si>
    <t>guava</t>
  </si>
  <si>
    <t>gucks</t>
  </si>
  <si>
    <t>gucky</t>
  </si>
  <si>
    <t>gudes</t>
  </si>
  <si>
    <t>guess</t>
  </si>
  <si>
    <t>guest</t>
  </si>
  <si>
    <t>guffs</t>
  </si>
  <si>
    <t>gugas</t>
  </si>
  <si>
    <t>guide</t>
  </si>
  <si>
    <t>guids</t>
  </si>
  <si>
    <t>guild</t>
  </si>
  <si>
    <t>guile</t>
  </si>
  <si>
    <t>guilt</t>
  </si>
  <si>
    <t>guimp</t>
  </si>
  <si>
    <t>guiro</t>
  </si>
  <si>
    <t>guise</t>
  </si>
  <si>
    <t>gulag</t>
  </si>
  <si>
    <t>gular</t>
  </si>
  <si>
    <t>gulas</t>
  </si>
  <si>
    <t>gulch</t>
  </si>
  <si>
    <t>gules</t>
  </si>
  <si>
    <t>gulfs</t>
  </si>
  <si>
    <t>gulfy</t>
  </si>
  <si>
    <t>gulls</t>
  </si>
  <si>
    <t>gully</t>
  </si>
  <si>
    <t>gulph</t>
  </si>
  <si>
    <t>gulps</t>
  </si>
  <si>
    <t>gulpy</t>
  </si>
  <si>
    <t>gumbo</t>
  </si>
  <si>
    <t>gumma</t>
  </si>
  <si>
    <t>gummy</t>
  </si>
  <si>
    <t>gumps</t>
  </si>
  <si>
    <t>gundy</t>
  </si>
  <si>
    <t>gunge</t>
  </si>
  <si>
    <t>gungy</t>
  </si>
  <si>
    <t>gunks</t>
  </si>
  <si>
    <t>gunky</t>
  </si>
  <si>
    <t>gunny</t>
  </si>
  <si>
    <t>guppy</t>
  </si>
  <si>
    <t>gurge</t>
  </si>
  <si>
    <t>gurls</t>
  </si>
  <si>
    <t>gurly</t>
  </si>
  <si>
    <t>gurns</t>
  </si>
  <si>
    <t>gurry</t>
  </si>
  <si>
    <t>gursh</t>
  </si>
  <si>
    <t>gurus</t>
  </si>
  <si>
    <t>gushy</t>
  </si>
  <si>
    <t>gusla</t>
  </si>
  <si>
    <t>gusle</t>
  </si>
  <si>
    <t>gusli</t>
  </si>
  <si>
    <t>gussy</t>
  </si>
  <si>
    <t>gusto</t>
  </si>
  <si>
    <t>gusts</t>
  </si>
  <si>
    <t>gusty</t>
  </si>
  <si>
    <t>gutsy</t>
  </si>
  <si>
    <t>gutta</t>
  </si>
  <si>
    <t>gutty</t>
  </si>
  <si>
    <t>guyed</t>
  </si>
  <si>
    <t>guyle</t>
  </si>
  <si>
    <t>guyot</t>
  </si>
  <si>
    <t>guyse</t>
  </si>
  <si>
    <t>gwine</t>
  </si>
  <si>
    <t>gyals</t>
  </si>
  <si>
    <t>gybed</t>
  </si>
  <si>
    <t>gybes</t>
  </si>
  <si>
    <t>gyeld</t>
  </si>
  <si>
    <t>gymps</t>
  </si>
  <si>
    <t>gynae</t>
  </si>
  <si>
    <t>gynie</t>
  </si>
  <si>
    <t>gynny</t>
  </si>
  <si>
    <t>gyoza</t>
  </si>
  <si>
    <t>gyppo</t>
  </si>
  <si>
    <t>gyppy</t>
  </si>
  <si>
    <t>gypsy</t>
  </si>
  <si>
    <t>gyral</t>
  </si>
  <si>
    <t>gyred</t>
  </si>
  <si>
    <t>gyres</t>
  </si>
  <si>
    <t>gyron</t>
  </si>
  <si>
    <t>gyros</t>
  </si>
  <si>
    <t>gyrus</t>
  </si>
  <si>
    <t>gytes</t>
  </si>
  <si>
    <t>gyved</t>
  </si>
  <si>
    <t>gyves</t>
  </si>
  <si>
    <t>haafs</t>
  </si>
  <si>
    <t>haars</t>
  </si>
  <si>
    <t>habit</t>
  </si>
  <si>
    <t>hable</t>
  </si>
  <si>
    <t>habus</t>
  </si>
  <si>
    <t>hacek</t>
  </si>
  <si>
    <t>hacks</t>
  </si>
  <si>
    <t>hadal</t>
  </si>
  <si>
    <t>haded</t>
  </si>
  <si>
    <t>hades</t>
  </si>
  <si>
    <t>hadji</t>
  </si>
  <si>
    <t>hadst</t>
  </si>
  <si>
    <t>haems</t>
  </si>
  <si>
    <t>haets</t>
  </si>
  <si>
    <t>haffs</t>
  </si>
  <si>
    <t>hafiz</t>
  </si>
  <si>
    <t>hafts</t>
  </si>
  <si>
    <t>haggs</t>
  </si>
  <si>
    <t>hahas</t>
  </si>
  <si>
    <t>haick</t>
  </si>
  <si>
    <t>haika</t>
  </si>
  <si>
    <t>haiks</t>
  </si>
  <si>
    <t>haiku</t>
  </si>
  <si>
    <t>hails</t>
  </si>
  <si>
    <t>haily</t>
  </si>
  <si>
    <t>hains</t>
  </si>
  <si>
    <t>haint</t>
  </si>
  <si>
    <t>hairs</t>
  </si>
  <si>
    <t>hairy</t>
  </si>
  <si>
    <t>haith</t>
  </si>
  <si>
    <t>hajes</t>
  </si>
  <si>
    <t>hajis</t>
  </si>
  <si>
    <t>hajji</t>
  </si>
  <si>
    <t>hakam</t>
  </si>
  <si>
    <t>hakas</t>
  </si>
  <si>
    <t>hakea</t>
  </si>
  <si>
    <t>hakes</t>
  </si>
  <si>
    <t>hakim</t>
  </si>
  <si>
    <t>hakus</t>
  </si>
  <si>
    <t>halal</t>
  </si>
  <si>
    <t>haled</t>
  </si>
  <si>
    <t>haler</t>
  </si>
  <si>
    <t>hales</t>
  </si>
  <si>
    <t>halfa</t>
  </si>
  <si>
    <t>halfs</t>
  </si>
  <si>
    <t>halid</t>
  </si>
  <si>
    <t>hallo</t>
  </si>
  <si>
    <t>halls</t>
  </si>
  <si>
    <t>halma</t>
  </si>
  <si>
    <t>halms</t>
  </si>
  <si>
    <t>halon</t>
  </si>
  <si>
    <t>halos</t>
  </si>
  <si>
    <t>halse</t>
  </si>
  <si>
    <t>halts</t>
  </si>
  <si>
    <t>halva</t>
  </si>
  <si>
    <t>halve</t>
  </si>
  <si>
    <t>hamal</t>
  </si>
  <si>
    <t>hamba</t>
  </si>
  <si>
    <t>hamed</t>
  </si>
  <si>
    <t>hames</t>
  </si>
  <si>
    <t>hammy</t>
  </si>
  <si>
    <t>hamza</t>
  </si>
  <si>
    <t>hanap</t>
  </si>
  <si>
    <t>hance</t>
  </si>
  <si>
    <t>hanch</t>
  </si>
  <si>
    <t>hands</t>
  </si>
  <si>
    <t>handy</t>
  </si>
  <si>
    <t>hangi</t>
  </si>
  <si>
    <t>hangs</t>
  </si>
  <si>
    <t>hanks</t>
  </si>
  <si>
    <t>hanky</t>
  </si>
  <si>
    <t>hansa</t>
  </si>
  <si>
    <t>hanse</t>
  </si>
  <si>
    <t>hants</t>
  </si>
  <si>
    <t>haole</t>
  </si>
  <si>
    <t>haoma</t>
  </si>
  <si>
    <t>hapax</t>
  </si>
  <si>
    <t>haply</t>
  </si>
  <si>
    <t>happy</t>
  </si>
  <si>
    <t>hapus</t>
  </si>
  <si>
    <t>haram</t>
  </si>
  <si>
    <t>hards</t>
  </si>
  <si>
    <t>hardy</t>
  </si>
  <si>
    <t>hared</t>
  </si>
  <si>
    <t>harem</t>
  </si>
  <si>
    <t>hares</t>
  </si>
  <si>
    <t>harim</t>
  </si>
  <si>
    <t>harks</t>
  </si>
  <si>
    <t>harls</t>
  </si>
  <si>
    <t>harms</t>
  </si>
  <si>
    <t>harns</t>
  </si>
  <si>
    <t>haros</t>
  </si>
  <si>
    <t>harps</t>
  </si>
  <si>
    <t>harpy</t>
  </si>
  <si>
    <t>harry</t>
  </si>
  <si>
    <t>harsh</t>
  </si>
  <si>
    <t>harts</t>
  </si>
  <si>
    <t>hashy</t>
  </si>
  <si>
    <t>hasks</t>
  </si>
  <si>
    <t>hasps</t>
  </si>
  <si>
    <t>hasta</t>
  </si>
  <si>
    <t>haste</t>
  </si>
  <si>
    <t>hasty</t>
  </si>
  <si>
    <t>hatch</t>
  </si>
  <si>
    <t>hated</t>
  </si>
  <si>
    <t>hater</t>
  </si>
  <si>
    <t>hates</t>
  </si>
  <si>
    <t>hatha</t>
  </si>
  <si>
    <t>hauds</t>
  </si>
  <si>
    <t>haufs</t>
  </si>
  <si>
    <t>haugh</t>
  </si>
  <si>
    <t>hauld</t>
  </si>
  <si>
    <t>haulm</t>
  </si>
  <si>
    <t>hauls</t>
  </si>
  <si>
    <t>hault</t>
  </si>
  <si>
    <t>haunt</t>
  </si>
  <si>
    <t>hause</t>
  </si>
  <si>
    <t>haute</t>
  </si>
  <si>
    <t>haven</t>
  </si>
  <si>
    <t>haver</t>
  </si>
  <si>
    <t>haves</t>
  </si>
  <si>
    <t>havoc</t>
  </si>
  <si>
    <t>hawed</t>
  </si>
  <si>
    <t>hawks</t>
  </si>
  <si>
    <t>hawms</t>
  </si>
  <si>
    <t>hawse</t>
  </si>
  <si>
    <t>hayed</t>
  </si>
  <si>
    <t>hayer</t>
  </si>
  <si>
    <t>hayey</t>
  </si>
  <si>
    <t>hayle</t>
  </si>
  <si>
    <t>hazan</t>
  </si>
  <si>
    <t>hazed</t>
  </si>
  <si>
    <t>hazel</t>
  </si>
  <si>
    <t>hazer</t>
  </si>
  <si>
    <t>hazes</t>
  </si>
  <si>
    <t>heads</t>
  </si>
  <si>
    <t>heady</t>
  </si>
  <si>
    <t>heald</t>
  </si>
  <si>
    <t>heals</t>
  </si>
  <si>
    <t>heame</t>
  </si>
  <si>
    <t>heaps</t>
  </si>
  <si>
    <t>heapy</t>
  </si>
  <si>
    <t>heard</t>
  </si>
  <si>
    <t>heare</t>
  </si>
  <si>
    <t>hears</t>
  </si>
  <si>
    <t>heart</t>
  </si>
  <si>
    <t>heast</t>
  </si>
  <si>
    <t>heath</t>
  </si>
  <si>
    <t>heats</t>
  </si>
  <si>
    <t>heave</t>
  </si>
  <si>
    <t>heavy</t>
  </si>
  <si>
    <t>heben</t>
  </si>
  <si>
    <t>hebes</t>
  </si>
  <si>
    <t>hecht</t>
  </si>
  <si>
    <t>hecks</t>
  </si>
  <si>
    <t>heder</t>
  </si>
  <si>
    <t>hedge</t>
  </si>
  <si>
    <t>hedgy</t>
  </si>
  <si>
    <t>heeds</t>
  </si>
  <si>
    <t>heedy</t>
  </si>
  <si>
    <t>heels</t>
  </si>
  <si>
    <t>heeze</t>
  </si>
  <si>
    <t>hefte</t>
  </si>
  <si>
    <t>hefts</t>
  </si>
  <si>
    <t>hefty</t>
  </si>
  <si>
    <t>heids</t>
  </si>
  <si>
    <t>heigh</t>
  </si>
  <si>
    <t>heils</t>
  </si>
  <si>
    <t>heirs</t>
  </si>
  <si>
    <t>heist</t>
  </si>
  <si>
    <t>hejab</t>
  </si>
  <si>
    <t>hejra</t>
  </si>
  <si>
    <t>heled</t>
  </si>
  <si>
    <t>heles</t>
  </si>
  <si>
    <t>helio</t>
  </si>
  <si>
    <t>helix</t>
  </si>
  <si>
    <t>hello</t>
  </si>
  <si>
    <t>hells</t>
  </si>
  <si>
    <t>helms</t>
  </si>
  <si>
    <t>helos</t>
  </si>
  <si>
    <t>helot</t>
  </si>
  <si>
    <t>helps</t>
  </si>
  <si>
    <t>helve</t>
  </si>
  <si>
    <t>hemal</t>
  </si>
  <si>
    <t>hemes</t>
  </si>
  <si>
    <t>hemic</t>
  </si>
  <si>
    <t>hemin</t>
  </si>
  <si>
    <t>hemps</t>
  </si>
  <si>
    <t>hempy</t>
  </si>
  <si>
    <t>hence</t>
  </si>
  <si>
    <t>hends</t>
  </si>
  <si>
    <t>henge</t>
  </si>
  <si>
    <t>henna</t>
  </si>
  <si>
    <t>henny</t>
  </si>
  <si>
    <t>henry</t>
  </si>
  <si>
    <t>hents</t>
  </si>
  <si>
    <t>hepar</t>
  </si>
  <si>
    <t>herbs</t>
  </si>
  <si>
    <t>herby</t>
  </si>
  <si>
    <t>herds</t>
  </si>
  <si>
    <t>heres</t>
  </si>
  <si>
    <t>herls</t>
  </si>
  <si>
    <t>herma</t>
  </si>
  <si>
    <t>herms</t>
  </si>
  <si>
    <t>herns</t>
  </si>
  <si>
    <t>heroe</t>
  </si>
  <si>
    <t>heron</t>
  </si>
  <si>
    <t>heros</t>
  </si>
  <si>
    <t>herry</t>
  </si>
  <si>
    <t>herse</t>
  </si>
  <si>
    <t>hertz</t>
  </si>
  <si>
    <t>herye</t>
  </si>
  <si>
    <t>hesps</t>
  </si>
  <si>
    <t>hests</t>
  </si>
  <si>
    <t>hetes</t>
  </si>
  <si>
    <t>heths</t>
  </si>
  <si>
    <t>heuch</t>
  </si>
  <si>
    <t>heugh</t>
  </si>
  <si>
    <t>hevea</t>
  </si>
  <si>
    <t>hewed</t>
  </si>
  <si>
    <t>hewer</t>
  </si>
  <si>
    <t>hewgh</t>
  </si>
  <si>
    <t>hexad</t>
  </si>
  <si>
    <t>hexed</t>
  </si>
  <si>
    <t>hexer</t>
  </si>
  <si>
    <t>hexes</t>
  </si>
  <si>
    <t>hexyl</t>
  </si>
  <si>
    <t>heyed</t>
  </si>
  <si>
    <t>hiant</t>
  </si>
  <si>
    <t>hicks</t>
  </si>
  <si>
    <t>hided</t>
  </si>
  <si>
    <t>hider</t>
  </si>
  <si>
    <t>hides</t>
  </si>
  <si>
    <t>hiems</t>
  </si>
  <si>
    <t>highs</t>
  </si>
  <si>
    <t>hight</t>
  </si>
  <si>
    <t>hijab</t>
  </si>
  <si>
    <t>hijra</t>
  </si>
  <si>
    <t>hiked</t>
  </si>
  <si>
    <t>hiker</t>
  </si>
  <si>
    <t>hikes</t>
  </si>
  <si>
    <t>hikoi</t>
  </si>
  <si>
    <t>hilar</t>
  </si>
  <si>
    <t>hilch</t>
  </si>
  <si>
    <t>hillo</t>
  </si>
  <si>
    <t>hills</t>
  </si>
  <si>
    <t>hilly</t>
  </si>
  <si>
    <t>hilts</t>
  </si>
  <si>
    <t>hilum</t>
  </si>
  <si>
    <t>hilus</t>
  </si>
  <si>
    <t>himbo</t>
  </si>
  <si>
    <t>hinau</t>
  </si>
  <si>
    <t>hinds</t>
  </si>
  <si>
    <t>hinge</t>
  </si>
  <si>
    <t>hings</t>
  </si>
  <si>
    <t>hinky</t>
  </si>
  <si>
    <t>hinny</t>
  </si>
  <si>
    <t>hints</t>
  </si>
  <si>
    <t>hiois</t>
  </si>
  <si>
    <t>hiply</t>
  </si>
  <si>
    <t>hippo</t>
  </si>
  <si>
    <t>hippy</t>
  </si>
  <si>
    <t>hired</t>
  </si>
  <si>
    <t>hiree</t>
  </si>
  <si>
    <t>hirer</t>
  </si>
  <si>
    <t>hires</t>
  </si>
  <si>
    <t>hissy</t>
  </si>
  <si>
    <t>hists</t>
  </si>
  <si>
    <t>hitch</t>
  </si>
  <si>
    <t>hithe</t>
  </si>
  <si>
    <t>hived</t>
  </si>
  <si>
    <t>hiver</t>
  </si>
  <si>
    <t>hives</t>
  </si>
  <si>
    <t>hizen</t>
  </si>
  <si>
    <t>hoaed</t>
  </si>
  <si>
    <t>hoagy</t>
  </si>
  <si>
    <t>hoard</t>
  </si>
  <si>
    <t>hoars</t>
  </si>
  <si>
    <t>hoary</t>
  </si>
  <si>
    <t>hoast</t>
  </si>
  <si>
    <t>hobby</t>
  </si>
  <si>
    <t>hobos</t>
  </si>
  <si>
    <t>hocks</t>
  </si>
  <si>
    <t>hocus</t>
  </si>
  <si>
    <t>hodad</t>
  </si>
  <si>
    <t>hodja</t>
  </si>
  <si>
    <t>hoers</t>
  </si>
  <si>
    <t>hogan</t>
  </si>
  <si>
    <t>hogen</t>
  </si>
  <si>
    <t>hoggs</t>
  </si>
  <si>
    <t>hoghs</t>
  </si>
  <si>
    <t>hohed</t>
  </si>
  <si>
    <t>hoick</t>
  </si>
  <si>
    <t>hoiks</t>
  </si>
  <si>
    <t>hoing</t>
  </si>
  <si>
    <t>hoise</t>
  </si>
  <si>
    <t>hoist</t>
  </si>
  <si>
    <t>hoked</t>
  </si>
  <si>
    <t>hokes</t>
  </si>
  <si>
    <t>hokey</t>
  </si>
  <si>
    <t>hokis</t>
  </si>
  <si>
    <t>hokku</t>
  </si>
  <si>
    <t>hokum</t>
  </si>
  <si>
    <t>holds</t>
  </si>
  <si>
    <t>holed</t>
  </si>
  <si>
    <t>holes</t>
  </si>
  <si>
    <t>holey</t>
  </si>
  <si>
    <t>holks</t>
  </si>
  <si>
    <t>holla</t>
  </si>
  <si>
    <t>hollo</t>
  </si>
  <si>
    <t>holly</t>
  </si>
  <si>
    <t>holms</t>
  </si>
  <si>
    <t>holon</t>
  </si>
  <si>
    <t>holts</t>
  </si>
  <si>
    <t>homas</t>
  </si>
  <si>
    <t>homed</t>
  </si>
  <si>
    <t>homer</t>
  </si>
  <si>
    <t>homes</t>
  </si>
  <si>
    <t>homey</t>
  </si>
  <si>
    <t>homie</t>
  </si>
  <si>
    <t>homme</t>
  </si>
  <si>
    <t>homos</t>
  </si>
  <si>
    <t>honan</t>
  </si>
  <si>
    <t>honda</t>
  </si>
  <si>
    <t>honds</t>
  </si>
  <si>
    <t>honed</t>
  </si>
  <si>
    <t>honer</t>
  </si>
  <si>
    <t>hones</t>
  </si>
  <si>
    <t>honey</t>
  </si>
  <si>
    <t>hongi</t>
  </si>
  <si>
    <t>hongs</t>
  </si>
  <si>
    <t>honks</t>
  </si>
  <si>
    <t>honky</t>
  </si>
  <si>
    <t>honor</t>
  </si>
  <si>
    <t>hooch</t>
  </si>
  <si>
    <t>hoods</t>
  </si>
  <si>
    <t>hoody</t>
  </si>
  <si>
    <t>hooey</t>
  </si>
  <si>
    <t>hoofs</t>
  </si>
  <si>
    <t>hooka</t>
  </si>
  <si>
    <t>hooks</t>
  </si>
  <si>
    <t>hooky</t>
  </si>
  <si>
    <t>hooly</t>
  </si>
  <si>
    <t>hoons</t>
  </si>
  <si>
    <t>hoops</t>
  </si>
  <si>
    <t>hoord</t>
  </si>
  <si>
    <t>hoosh</t>
  </si>
  <si>
    <t>hoots</t>
  </si>
  <si>
    <t>hooty</t>
  </si>
  <si>
    <t>hoove</t>
  </si>
  <si>
    <t>hoped</t>
  </si>
  <si>
    <t>hoper</t>
  </si>
  <si>
    <t>hopes</t>
  </si>
  <si>
    <t>hoppy</t>
  </si>
  <si>
    <t>horah</t>
  </si>
  <si>
    <t>horal</t>
  </si>
  <si>
    <t>horas</t>
  </si>
  <si>
    <t>horde</t>
  </si>
  <si>
    <t>horis</t>
  </si>
  <si>
    <t>horme</t>
  </si>
  <si>
    <t>horns</t>
  </si>
  <si>
    <t>horny</t>
  </si>
  <si>
    <t>horse</t>
  </si>
  <si>
    <t>horst</t>
  </si>
  <si>
    <t>horsy</t>
  </si>
  <si>
    <t>hosed</t>
  </si>
  <si>
    <t>hosel</t>
  </si>
  <si>
    <t>hosen</t>
  </si>
  <si>
    <t>hoser</t>
  </si>
  <si>
    <t>hoses</t>
  </si>
  <si>
    <t>hosey</t>
  </si>
  <si>
    <t>hosta</t>
  </si>
  <si>
    <t>hosts</t>
  </si>
  <si>
    <t>hotch</t>
  </si>
  <si>
    <t>hotel</t>
  </si>
  <si>
    <t>hoten</t>
  </si>
  <si>
    <t>hotly</t>
  </si>
  <si>
    <t>hotty</t>
  </si>
  <si>
    <t>houff</t>
  </si>
  <si>
    <t>houfs</t>
  </si>
  <si>
    <t>hough</t>
  </si>
  <si>
    <t>hound</t>
  </si>
  <si>
    <t>houri</t>
  </si>
  <si>
    <t>hours</t>
  </si>
  <si>
    <t>house</t>
  </si>
  <si>
    <t>houts</t>
  </si>
  <si>
    <t>hovea</t>
  </si>
  <si>
    <t>hoved</t>
  </si>
  <si>
    <t>hovel</t>
  </si>
  <si>
    <t>hoven</t>
  </si>
  <si>
    <t>hover</t>
  </si>
  <si>
    <t>hoves</t>
  </si>
  <si>
    <t>howbe</t>
  </si>
  <si>
    <t>howdy</t>
  </si>
  <si>
    <t>howes</t>
  </si>
  <si>
    <t>howff</t>
  </si>
  <si>
    <t>howfs</t>
  </si>
  <si>
    <t>howks</t>
  </si>
  <si>
    <t>howls</t>
  </si>
  <si>
    <t>howre</t>
  </si>
  <si>
    <t>howso</t>
  </si>
  <si>
    <t>hoxed</t>
  </si>
  <si>
    <t>hoxes</t>
  </si>
  <si>
    <t>hoyas</t>
  </si>
  <si>
    <t>hoyed</t>
  </si>
  <si>
    <t>hoyle</t>
  </si>
  <si>
    <t>hubby</t>
  </si>
  <si>
    <t>hucks</t>
  </si>
  <si>
    <t>hudna</t>
  </si>
  <si>
    <t>hudud</t>
  </si>
  <si>
    <t>huers</t>
  </si>
  <si>
    <t>huffs</t>
  </si>
  <si>
    <t>huffy</t>
  </si>
  <si>
    <t>huger</t>
  </si>
  <si>
    <t>huggy</t>
  </si>
  <si>
    <t>huhus</t>
  </si>
  <si>
    <t>huias</t>
  </si>
  <si>
    <t>hulas</t>
  </si>
  <si>
    <t>hules</t>
  </si>
  <si>
    <t>hulks</t>
  </si>
  <si>
    <t>hulky</t>
  </si>
  <si>
    <t>hullo</t>
  </si>
  <si>
    <t>hulls</t>
  </si>
  <si>
    <t>hully</t>
  </si>
  <si>
    <t>human</t>
  </si>
  <si>
    <t>humas</t>
  </si>
  <si>
    <t>humfs</t>
  </si>
  <si>
    <t>humic</t>
  </si>
  <si>
    <t>humid</t>
  </si>
  <si>
    <t>humor</t>
  </si>
  <si>
    <t>humph</t>
  </si>
  <si>
    <t>humps</t>
  </si>
  <si>
    <t>humpy</t>
  </si>
  <si>
    <t>humus</t>
  </si>
  <si>
    <t>hunch</t>
  </si>
  <si>
    <t>hunks</t>
  </si>
  <si>
    <t>hunky</t>
  </si>
  <si>
    <t>hunts</t>
  </si>
  <si>
    <t>hurds</t>
  </si>
  <si>
    <t>hurls</t>
  </si>
  <si>
    <t>hurly</t>
  </si>
  <si>
    <t>hurra</t>
  </si>
  <si>
    <t>hurry</t>
  </si>
  <si>
    <t>hurst</t>
  </si>
  <si>
    <t>hurts</t>
  </si>
  <si>
    <t>hushy</t>
  </si>
  <si>
    <t>husks</t>
  </si>
  <si>
    <t>husky</t>
  </si>
  <si>
    <t>husos</t>
  </si>
  <si>
    <t>hussy</t>
  </si>
  <si>
    <t>hutch</t>
  </si>
  <si>
    <t>hutia</t>
  </si>
  <si>
    <t>huzza</t>
  </si>
  <si>
    <t>huzzy</t>
  </si>
  <si>
    <t>hwyls</t>
  </si>
  <si>
    <t>hydra</t>
  </si>
  <si>
    <t>hydro</t>
  </si>
  <si>
    <t>hyena</t>
  </si>
  <si>
    <t>hyens</t>
  </si>
  <si>
    <t>hying</t>
  </si>
  <si>
    <t>hykes</t>
  </si>
  <si>
    <t>hylas</t>
  </si>
  <si>
    <t>hyleg</t>
  </si>
  <si>
    <t>hyles</t>
  </si>
  <si>
    <t>hylic</t>
  </si>
  <si>
    <t>hymen</t>
  </si>
  <si>
    <t>hymns</t>
  </si>
  <si>
    <t>hynde</t>
  </si>
  <si>
    <t>hyoid</t>
  </si>
  <si>
    <t>hyped</t>
  </si>
  <si>
    <t>hyper</t>
  </si>
  <si>
    <t>hypes</t>
  </si>
  <si>
    <t>hypha</t>
  </si>
  <si>
    <t>hypos</t>
  </si>
  <si>
    <t>hyrax</t>
  </si>
  <si>
    <t>hyson</t>
  </si>
  <si>
    <t>hythe</t>
  </si>
  <si>
    <t>iambi</t>
  </si>
  <si>
    <t>iambs</t>
  </si>
  <si>
    <t>icers</t>
  </si>
  <si>
    <t>iched</t>
  </si>
  <si>
    <t>iches</t>
  </si>
  <si>
    <t>ichor</t>
  </si>
  <si>
    <t>icier</t>
  </si>
  <si>
    <t>icily</t>
  </si>
  <si>
    <t>icing</t>
  </si>
  <si>
    <t>icker</t>
  </si>
  <si>
    <t>ickle</t>
  </si>
  <si>
    <t>icons</t>
  </si>
  <si>
    <t>ictal</t>
  </si>
  <si>
    <t>ictic</t>
  </si>
  <si>
    <t>ictus</t>
  </si>
  <si>
    <t>idant</t>
  </si>
  <si>
    <t>ideal</t>
  </si>
  <si>
    <t>ideas</t>
  </si>
  <si>
    <t>idees</t>
  </si>
  <si>
    <t>ident</t>
  </si>
  <si>
    <t>idiom</t>
  </si>
  <si>
    <t>idiot</t>
  </si>
  <si>
    <t>idled</t>
  </si>
  <si>
    <t>idler</t>
  </si>
  <si>
    <t>idles</t>
  </si>
  <si>
    <t>idola</t>
  </si>
  <si>
    <t>idols</t>
  </si>
  <si>
    <t>idyll</t>
  </si>
  <si>
    <t>idyls</t>
  </si>
  <si>
    <t>iftar</t>
  </si>
  <si>
    <t>igapo</t>
  </si>
  <si>
    <t>igged</t>
  </si>
  <si>
    <t>igloo</t>
  </si>
  <si>
    <t>iglus</t>
  </si>
  <si>
    <t>ihram</t>
  </si>
  <si>
    <t>ikans</t>
  </si>
  <si>
    <t>ikats</t>
  </si>
  <si>
    <t>ikons</t>
  </si>
  <si>
    <t>ileac</t>
  </si>
  <si>
    <t>ileal</t>
  </si>
  <si>
    <t>ileum</t>
  </si>
  <si>
    <t>ileus</t>
  </si>
  <si>
    <t>iliac</t>
  </si>
  <si>
    <t>iliad</t>
  </si>
  <si>
    <t>ilial</t>
  </si>
  <si>
    <t>ilium</t>
  </si>
  <si>
    <t>iller</t>
  </si>
  <si>
    <t>illth</t>
  </si>
  <si>
    <t>image</t>
  </si>
  <si>
    <t>imago</t>
  </si>
  <si>
    <t>imams</t>
  </si>
  <si>
    <t>imari</t>
  </si>
  <si>
    <t>imaum</t>
  </si>
  <si>
    <t>imbar</t>
  </si>
  <si>
    <t>imbed</t>
  </si>
  <si>
    <t>imbue</t>
  </si>
  <si>
    <t>imide</t>
  </si>
  <si>
    <t>imido</t>
  </si>
  <si>
    <t>imids</t>
  </si>
  <si>
    <t>imine</t>
  </si>
  <si>
    <t>imino</t>
  </si>
  <si>
    <t>immew</t>
  </si>
  <si>
    <t>immit</t>
  </si>
  <si>
    <t>immix</t>
  </si>
  <si>
    <t>imped</t>
  </si>
  <si>
    <t>impel</t>
  </si>
  <si>
    <t>impis</t>
  </si>
  <si>
    <t>imply</t>
  </si>
  <si>
    <t>impot</t>
  </si>
  <si>
    <t>imshi</t>
  </si>
  <si>
    <t>imshy</t>
  </si>
  <si>
    <t>inane</t>
  </si>
  <si>
    <t>inapt</t>
  </si>
  <si>
    <t>inarm</t>
  </si>
  <si>
    <t>inbye</t>
  </si>
  <si>
    <t>incle</t>
  </si>
  <si>
    <t>incog</t>
  </si>
  <si>
    <t>incur</t>
  </si>
  <si>
    <t>incus</t>
  </si>
  <si>
    <t>incut</t>
  </si>
  <si>
    <t>indew</t>
  </si>
  <si>
    <t>index</t>
  </si>
  <si>
    <t>indie</t>
  </si>
  <si>
    <t>indol</t>
  </si>
  <si>
    <t>indow</t>
  </si>
  <si>
    <t>indri</t>
  </si>
  <si>
    <t>indue</t>
  </si>
  <si>
    <t>inept</t>
  </si>
  <si>
    <t>inerm</t>
  </si>
  <si>
    <t>inert</t>
  </si>
  <si>
    <t>infer</t>
  </si>
  <si>
    <t>infix</t>
  </si>
  <si>
    <t>infos</t>
  </si>
  <si>
    <t>infra</t>
  </si>
  <si>
    <t>ingan</t>
  </si>
  <si>
    <t>ingle</t>
  </si>
  <si>
    <t>ingot</t>
  </si>
  <si>
    <t>inion</t>
  </si>
  <si>
    <t>inked</t>
  </si>
  <si>
    <t>inker</t>
  </si>
  <si>
    <t>inkle</t>
  </si>
  <si>
    <t>inlay</t>
  </si>
  <si>
    <t>inlet</t>
  </si>
  <si>
    <t>inned</t>
  </si>
  <si>
    <t>inner</t>
  </si>
  <si>
    <t>inorb</t>
  </si>
  <si>
    <t>input</t>
  </si>
  <si>
    <t>inrun</t>
  </si>
  <si>
    <t>inset</t>
  </si>
  <si>
    <t>intel</t>
  </si>
  <si>
    <t>inter</t>
  </si>
  <si>
    <t>intil</t>
  </si>
  <si>
    <t>intis</t>
  </si>
  <si>
    <t>intra</t>
  </si>
  <si>
    <t>intro</t>
  </si>
  <si>
    <t>inula</t>
  </si>
  <si>
    <t>inure</t>
  </si>
  <si>
    <t>inurn</t>
  </si>
  <si>
    <t>inust</t>
  </si>
  <si>
    <t>invar</t>
  </si>
  <si>
    <t>inwit</t>
  </si>
  <si>
    <t>iodic</t>
  </si>
  <si>
    <t>iodid</t>
  </si>
  <si>
    <t>iodin</t>
  </si>
  <si>
    <t>ionic</t>
  </si>
  <si>
    <t>iotas</t>
  </si>
  <si>
    <t>ippon</t>
  </si>
  <si>
    <t>irade</t>
  </si>
  <si>
    <t>irate</t>
  </si>
  <si>
    <t>irids</t>
  </si>
  <si>
    <t>iring</t>
  </si>
  <si>
    <t>irked</t>
  </si>
  <si>
    <t>iroko</t>
  </si>
  <si>
    <t>irone</t>
  </si>
  <si>
    <t>irons</t>
  </si>
  <si>
    <t>irony</t>
  </si>
  <si>
    <t>isbas</t>
  </si>
  <si>
    <t>ishes</t>
  </si>
  <si>
    <t>isled</t>
  </si>
  <si>
    <t>isles</t>
  </si>
  <si>
    <t>islet</t>
  </si>
  <si>
    <t>isnae</t>
  </si>
  <si>
    <t>issei</t>
  </si>
  <si>
    <t>issue</t>
  </si>
  <si>
    <t>istle</t>
  </si>
  <si>
    <t>itchy</t>
  </si>
  <si>
    <t>items</t>
  </si>
  <si>
    <t>ither</t>
  </si>
  <si>
    <t>ivied</t>
  </si>
  <si>
    <t>ivies</t>
  </si>
  <si>
    <t>ivory</t>
  </si>
  <si>
    <t>ixias</t>
  </si>
  <si>
    <t>ixora</t>
  </si>
  <si>
    <t>ixtle</t>
  </si>
  <si>
    <t>izard</t>
  </si>
  <si>
    <t>izars</t>
  </si>
  <si>
    <t>izzat</t>
  </si>
  <si>
    <t>jaaps</t>
  </si>
  <si>
    <t>jabot</t>
  </si>
  <si>
    <t>jacal</t>
  </si>
  <si>
    <t>jacks</t>
  </si>
  <si>
    <t>jacky</t>
  </si>
  <si>
    <t>jaded</t>
  </si>
  <si>
    <t>jades</t>
  </si>
  <si>
    <t>jafas</t>
  </si>
  <si>
    <t>jagas</t>
  </si>
  <si>
    <t>jager</t>
  </si>
  <si>
    <t>jaggs</t>
  </si>
  <si>
    <t>jaggy</t>
  </si>
  <si>
    <t>jagir</t>
  </si>
  <si>
    <t>jagra</t>
  </si>
  <si>
    <t>jails</t>
  </si>
  <si>
    <t>jakes</t>
  </si>
  <si>
    <t>jakey</t>
  </si>
  <si>
    <t>jalap</t>
  </si>
  <si>
    <t>jalop</t>
  </si>
  <si>
    <t>jambe</t>
  </si>
  <si>
    <t>jambo</t>
  </si>
  <si>
    <t>jambs</t>
  </si>
  <si>
    <t>jambu</t>
  </si>
  <si>
    <t>james</t>
  </si>
  <si>
    <t>jammy</t>
  </si>
  <si>
    <t>janes</t>
  </si>
  <si>
    <t>janns</t>
  </si>
  <si>
    <t>janny</t>
  </si>
  <si>
    <t>janty</t>
  </si>
  <si>
    <t>japan</t>
  </si>
  <si>
    <t>japed</t>
  </si>
  <si>
    <t>japer</t>
  </si>
  <si>
    <t>japes</t>
  </si>
  <si>
    <t>jarks</t>
  </si>
  <si>
    <t>jarls</t>
  </si>
  <si>
    <t>jarps</t>
  </si>
  <si>
    <t>jarta</t>
  </si>
  <si>
    <t>jarul</t>
  </si>
  <si>
    <t>jasey</t>
  </si>
  <si>
    <t>jaspe</t>
  </si>
  <si>
    <t>jasps</t>
  </si>
  <si>
    <t>jatos</t>
  </si>
  <si>
    <t>jauks</t>
  </si>
  <si>
    <t>jaunt</t>
  </si>
  <si>
    <t>jaups</t>
  </si>
  <si>
    <t>javas</t>
  </si>
  <si>
    <t>javel</t>
  </si>
  <si>
    <t>jawan</t>
  </si>
  <si>
    <t>jawed</t>
  </si>
  <si>
    <t>jaxie</t>
  </si>
  <si>
    <t>jazzy</t>
  </si>
  <si>
    <t>jeans</t>
  </si>
  <si>
    <t>jeats</t>
  </si>
  <si>
    <t>jebel</t>
  </si>
  <si>
    <t>jedis</t>
  </si>
  <si>
    <t>jeels</t>
  </si>
  <si>
    <t>jeely</t>
  </si>
  <si>
    <t>jeeps</t>
  </si>
  <si>
    <t>jeers</t>
  </si>
  <si>
    <t>jefes</t>
  </si>
  <si>
    <t>jeffs</t>
  </si>
  <si>
    <t>jehad</t>
  </si>
  <si>
    <t>jehus</t>
  </si>
  <si>
    <t>jelab</t>
  </si>
  <si>
    <t>jello</t>
  </si>
  <si>
    <t>jells</t>
  </si>
  <si>
    <t>jelly</t>
  </si>
  <si>
    <t>jembe</t>
  </si>
  <si>
    <t>jemmy</t>
  </si>
  <si>
    <t>jenny</t>
  </si>
  <si>
    <t>jerid</t>
  </si>
  <si>
    <t>jerks</t>
  </si>
  <si>
    <t>jerky</t>
  </si>
  <si>
    <t>jerry</t>
  </si>
  <si>
    <t>jesse</t>
  </si>
  <si>
    <t>jests</t>
  </si>
  <si>
    <t>jesus</t>
  </si>
  <si>
    <t>jetes</t>
  </si>
  <si>
    <t>jeton</t>
  </si>
  <si>
    <t>jetty</t>
  </si>
  <si>
    <t>jeune</t>
  </si>
  <si>
    <t>jewed</t>
  </si>
  <si>
    <t>jewel</t>
  </si>
  <si>
    <t>jewie</t>
  </si>
  <si>
    <t>jhala</t>
  </si>
  <si>
    <t>jiaos</t>
  </si>
  <si>
    <t>jibbs</t>
  </si>
  <si>
    <t>jibed</t>
  </si>
  <si>
    <t>jiber</t>
  </si>
  <si>
    <t>jibes</t>
  </si>
  <si>
    <t>jiffs</t>
  </si>
  <si>
    <t>jiffy</t>
  </si>
  <si>
    <t>jiggy</t>
  </si>
  <si>
    <t>jigot</t>
  </si>
  <si>
    <t>jihad</t>
  </si>
  <si>
    <t>jills</t>
  </si>
  <si>
    <t>jilts</t>
  </si>
  <si>
    <t>jimmy</t>
  </si>
  <si>
    <t>jimpy</t>
  </si>
  <si>
    <t>jingo</t>
  </si>
  <si>
    <t>jinks</t>
  </si>
  <si>
    <t>jinne</t>
  </si>
  <si>
    <t>jinni</t>
  </si>
  <si>
    <t>jinns</t>
  </si>
  <si>
    <t>jirds</t>
  </si>
  <si>
    <t>jirga</t>
  </si>
  <si>
    <t>jirre</t>
  </si>
  <si>
    <t>jisms</t>
  </si>
  <si>
    <t>jived</t>
  </si>
  <si>
    <t>jiver</t>
  </si>
  <si>
    <t>jives</t>
  </si>
  <si>
    <t>jivey</t>
  </si>
  <si>
    <t>jnana</t>
  </si>
  <si>
    <t>jobed</t>
  </si>
  <si>
    <t>jobes</t>
  </si>
  <si>
    <t>jocko</t>
  </si>
  <si>
    <t>jocks</t>
  </si>
  <si>
    <t>jodel</t>
  </si>
  <si>
    <t>joeys</t>
  </si>
  <si>
    <t>johns</t>
  </si>
  <si>
    <t>joins</t>
  </si>
  <si>
    <t>joint</t>
  </si>
  <si>
    <t>joist</t>
  </si>
  <si>
    <t>joked</t>
  </si>
  <si>
    <t>joker</t>
  </si>
  <si>
    <t>jokes</t>
  </si>
  <si>
    <t>jokey</t>
  </si>
  <si>
    <t>jokol</t>
  </si>
  <si>
    <t>joled</t>
  </si>
  <si>
    <t>joles</t>
  </si>
  <si>
    <t>jolls</t>
  </si>
  <si>
    <t>jolly</t>
  </si>
  <si>
    <t>jolts</t>
  </si>
  <si>
    <t>jolty</t>
  </si>
  <si>
    <t>jomon</t>
  </si>
  <si>
    <t>jomos</t>
  </si>
  <si>
    <t>jones</t>
  </si>
  <si>
    <t>jongs</t>
  </si>
  <si>
    <t>jonty</t>
  </si>
  <si>
    <t>jooks</t>
  </si>
  <si>
    <t>joram</t>
  </si>
  <si>
    <t>jorum</t>
  </si>
  <si>
    <t>jotas</t>
  </si>
  <si>
    <t>jotty</t>
  </si>
  <si>
    <t>jotun</t>
  </si>
  <si>
    <t>joual</t>
  </si>
  <si>
    <t>jougs</t>
  </si>
  <si>
    <t>jouks</t>
  </si>
  <si>
    <t>joule</t>
  </si>
  <si>
    <t>jours</t>
  </si>
  <si>
    <t>joust</t>
  </si>
  <si>
    <t>jowar</t>
  </si>
  <si>
    <t>jowed</t>
  </si>
  <si>
    <t>jowls</t>
  </si>
  <si>
    <t>jowly</t>
  </si>
  <si>
    <t>joyed</t>
  </si>
  <si>
    <t>jubas</t>
  </si>
  <si>
    <t>jubes</t>
  </si>
  <si>
    <t>jucos</t>
  </si>
  <si>
    <t>judas</t>
  </si>
  <si>
    <t>judge</t>
  </si>
  <si>
    <t>judos</t>
  </si>
  <si>
    <t>jugal</t>
  </si>
  <si>
    <t>jugum</t>
  </si>
  <si>
    <t>juice</t>
  </si>
  <si>
    <t>juicy</t>
  </si>
  <si>
    <t>jujus</t>
  </si>
  <si>
    <t>juked</t>
  </si>
  <si>
    <t>jukes</t>
  </si>
  <si>
    <t>jukus</t>
  </si>
  <si>
    <t>julep</t>
  </si>
  <si>
    <t>jumar</t>
  </si>
  <si>
    <t>jumbo</t>
  </si>
  <si>
    <t>jumby</t>
  </si>
  <si>
    <t>jumps</t>
  </si>
  <si>
    <t>jumpy</t>
  </si>
  <si>
    <t>junco</t>
  </si>
  <si>
    <t>junks</t>
  </si>
  <si>
    <t>junky</t>
  </si>
  <si>
    <t>junta</t>
  </si>
  <si>
    <t>junto</t>
  </si>
  <si>
    <t>jupes</t>
  </si>
  <si>
    <t>jupon</t>
  </si>
  <si>
    <t>jural</t>
  </si>
  <si>
    <t>jurat</t>
  </si>
  <si>
    <t>jurel</t>
  </si>
  <si>
    <t>juror</t>
  </si>
  <si>
    <t>justs</t>
  </si>
  <si>
    <t>jutes</t>
  </si>
  <si>
    <t>jutty</t>
  </si>
  <si>
    <t>juves</t>
  </si>
  <si>
    <t>kaama</t>
  </si>
  <si>
    <t>kabab</t>
  </si>
  <si>
    <t>kabar</t>
  </si>
  <si>
    <t>kabob</t>
  </si>
  <si>
    <t>kacha</t>
  </si>
  <si>
    <t>kades</t>
  </si>
  <si>
    <t>kadis</t>
  </si>
  <si>
    <t>kafir</t>
  </si>
  <si>
    <t>kagos</t>
  </si>
  <si>
    <t>kagus</t>
  </si>
  <si>
    <t>kahal</t>
  </si>
  <si>
    <t>kaiak</t>
  </si>
  <si>
    <t>kaids</t>
  </si>
  <si>
    <t>kaies</t>
  </si>
  <si>
    <t>kaifs</t>
  </si>
  <si>
    <t>kaika</t>
  </si>
  <si>
    <t>kaiks</t>
  </si>
  <si>
    <t>kails</t>
  </si>
  <si>
    <t>kaims</t>
  </si>
  <si>
    <t>kaing</t>
  </si>
  <si>
    <t>kains</t>
  </si>
  <si>
    <t>kakas</t>
  </si>
  <si>
    <t>kakis</t>
  </si>
  <si>
    <t>kalam</t>
  </si>
  <si>
    <t>kales</t>
  </si>
  <si>
    <t>kalif</t>
  </si>
  <si>
    <t>kalis</t>
  </si>
  <si>
    <t>kalpa</t>
  </si>
  <si>
    <t>kamas</t>
  </si>
  <si>
    <t>kames</t>
  </si>
  <si>
    <t>kamik</t>
  </si>
  <si>
    <t>kamis</t>
  </si>
  <si>
    <t>kamme</t>
  </si>
  <si>
    <t>kanae</t>
  </si>
  <si>
    <t>kanas</t>
  </si>
  <si>
    <t>kandy</t>
  </si>
  <si>
    <t>kaneh</t>
  </si>
  <si>
    <t>kanes</t>
  </si>
  <si>
    <t>kanga</t>
  </si>
  <si>
    <t>kangs</t>
  </si>
  <si>
    <t>kanji</t>
  </si>
  <si>
    <t>kants</t>
  </si>
  <si>
    <t>kanzu</t>
  </si>
  <si>
    <t>kaons</t>
  </si>
  <si>
    <t>kapas</t>
  </si>
  <si>
    <t>kaphs</t>
  </si>
  <si>
    <t>kapok</t>
  </si>
  <si>
    <t>kappa</t>
  </si>
  <si>
    <t>kaput</t>
  </si>
  <si>
    <t>karas</t>
  </si>
  <si>
    <t>karat</t>
  </si>
  <si>
    <t>karks</t>
  </si>
  <si>
    <t>karma</t>
  </si>
  <si>
    <t>karns</t>
  </si>
  <si>
    <t>karoo</t>
  </si>
  <si>
    <t>karri</t>
  </si>
  <si>
    <t>karst</t>
  </si>
  <si>
    <t>karsy</t>
  </si>
  <si>
    <t>karts</t>
  </si>
  <si>
    <t>karzy</t>
  </si>
  <si>
    <t>kasha</t>
  </si>
  <si>
    <t>kasme</t>
  </si>
  <si>
    <t>katas</t>
  </si>
  <si>
    <t>katis</t>
  </si>
  <si>
    <t>katti</t>
  </si>
  <si>
    <t>kaugh</t>
  </si>
  <si>
    <t>kauri</t>
  </si>
  <si>
    <t>kauru</t>
  </si>
  <si>
    <t>kaury</t>
  </si>
  <si>
    <t>kavas</t>
  </si>
  <si>
    <t>kawas</t>
  </si>
  <si>
    <t>kawau</t>
  </si>
  <si>
    <t>kawed</t>
  </si>
  <si>
    <t>kayak</t>
  </si>
  <si>
    <t>kayle</t>
  </si>
  <si>
    <t>kayos</t>
  </si>
  <si>
    <t>kazis</t>
  </si>
  <si>
    <t>kazoo</t>
  </si>
  <si>
    <t>kbars</t>
  </si>
  <si>
    <t>kebab</t>
  </si>
  <si>
    <t>kebar</t>
  </si>
  <si>
    <t>kebob</t>
  </si>
  <si>
    <t>kecks</t>
  </si>
  <si>
    <t>kedge</t>
  </si>
  <si>
    <t>kedgy</t>
  </si>
  <si>
    <t>keech</t>
  </si>
  <si>
    <t>keefs</t>
  </si>
  <si>
    <t>keeks</t>
  </si>
  <si>
    <t>keels</t>
  </si>
  <si>
    <t>keeno</t>
  </si>
  <si>
    <t>keens</t>
  </si>
  <si>
    <t>keeps</t>
  </si>
  <si>
    <t>keets</t>
  </si>
  <si>
    <t>keeve</t>
  </si>
  <si>
    <t>kefir</t>
  </si>
  <si>
    <t>kehua</t>
  </si>
  <si>
    <t>keirs</t>
  </si>
  <si>
    <t>kelep</t>
  </si>
  <si>
    <t>kelim</t>
  </si>
  <si>
    <t>kells</t>
  </si>
  <si>
    <t>kelly</t>
  </si>
  <si>
    <t>kelps</t>
  </si>
  <si>
    <t>kelpy</t>
  </si>
  <si>
    <t>kelts</t>
  </si>
  <si>
    <t>kelty</t>
  </si>
  <si>
    <t>kembo</t>
  </si>
  <si>
    <t>kembs</t>
  </si>
  <si>
    <t>kemps</t>
  </si>
  <si>
    <t>kempt</t>
  </si>
  <si>
    <t>kempy</t>
  </si>
  <si>
    <t>kenaf</t>
  </si>
  <si>
    <t>kench</t>
  </si>
  <si>
    <t>kendo</t>
  </si>
  <si>
    <t>kenos</t>
  </si>
  <si>
    <t>kente</t>
  </si>
  <si>
    <t>kents</t>
  </si>
  <si>
    <t>kepis</t>
  </si>
  <si>
    <t>kerbs</t>
  </si>
  <si>
    <t>kerel</t>
  </si>
  <si>
    <t>kerfs</t>
  </si>
  <si>
    <t>kerky</t>
  </si>
  <si>
    <t>kerma</t>
  </si>
  <si>
    <t>kerne</t>
  </si>
  <si>
    <t>kerns</t>
  </si>
  <si>
    <t>keros</t>
  </si>
  <si>
    <t>kerry</t>
  </si>
  <si>
    <t>kerve</t>
  </si>
  <si>
    <t>kesar</t>
  </si>
  <si>
    <t>kests</t>
  </si>
  <si>
    <t>ketas</t>
  </si>
  <si>
    <t>ketch</t>
  </si>
  <si>
    <t>ketol</t>
  </si>
  <si>
    <t>kevel</t>
  </si>
  <si>
    <t>kevil</t>
  </si>
  <si>
    <t>kexes</t>
  </si>
  <si>
    <t>keyed</t>
  </si>
  <si>
    <t>khadi</t>
  </si>
  <si>
    <t>khafs</t>
  </si>
  <si>
    <t>khaki</t>
  </si>
  <si>
    <t>khans</t>
  </si>
  <si>
    <t>khaph</t>
  </si>
  <si>
    <t>khats</t>
  </si>
  <si>
    <t>khaya</t>
  </si>
  <si>
    <t>khazi</t>
  </si>
  <si>
    <t>kheda</t>
  </si>
  <si>
    <t>kheth</t>
  </si>
  <si>
    <t>khets</t>
  </si>
  <si>
    <t>khoja</t>
  </si>
  <si>
    <t>khors</t>
  </si>
  <si>
    <t>khoum</t>
  </si>
  <si>
    <t>khuds</t>
  </si>
  <si>
    <t>kiaat</t>
  </si>
  <si>
    <t>kiang</t>
  </si>
  <si>
    <t>kibbe</t>
  </si>
  <si>
    <t>kibbi</t>
  </si>
  <si>
    <t>kibei</t>
  </si>
  <si>
    <t>kibes</t>
  </si>
  <si>
    <t>kibla</t>
  </si>
  <si>
    <t>kicks</t>
  </si>
  <si>
    <t>kicky</t>
  </si>
  <si>
    <t>kiddo</t>
  </si>
  <si>
    <t>kiddy</t>
  </si>
  <si>
    <t>kidel</t>
  </si>
  <si>
    <t>kidge</t>
  </si>
  <si>
    <t>kiefs</t>
  </si>
  <si>
    <t>kiers</t>
  </si>
  <si>
    <t>kieve</t>
  </si>
  <si>
    <t>kight</t>
  </si>
  <si>
    <t>kikes</t>
  </si>
  <si>
    <t>kikoi</t>
  </si>
  <si>
    <t>kiley</t>
  </si>
  <si>
    <t>kilim</t>
  </si>
  <si>
    <t>kills</t>
  </si>
  <si>
    <t>kilns</t>
  </si>
  <si>
    <t>kilos</t>
  </si>
  <si>
    <t>kilps</t>
  </si>
  <si>
    <t>kilts</t>
  </si>
  <si>
    <t>kilty</t>
  </si>
  <si>
    <t>kimbo</t>
  </si>
  <si>
    <t>kinas</t>
  </si>
  <si>
    <t>kinda</t>
  </si>
  <si>
    <t>kinds</t>
  </si>
  <si>
    <t>kindy</t>
  </si>
  <si>
    <t>kines</t>
  </si>
  <si>
    <t>kings</t>
  </si>
  <si>
    <t>kinin</t>
  </si>
  <si>
    <t>kinks</t>
  </si>
  <si>
    <t>kinky</t>
  </si>
  <si>
    <t>kinos</t>
  </si>
  <si>
    <t>kiore</t>
  </si>
  <si>
    <t>kiosk</t>
  </si>
  <si>
    <t>kipes</t>
  </si>
  <si>
    <t>kippa</t>
  </si>
  <si>
    <t>kipps</t>
  </si>
  <si>
    <t>kirby</t>
  </si>
  <si>
    <t>kirks</t>
  </si>
  <si>
    <t>kirns</t>
  </si>
  <si>
    <t>kirri</t>
  </si>
  <si>
    <t>kisan</t>
  </si>
  <si>
    <t>kissy</t>
  </si>
  <si>
    <t>kists</t>
  </si>
  <si>
    <t>kited</t>
  </si>
  <si>
    <t>kiter</t>
  </si>
  <si>
    <t>kites</t>
  </si>
  <si>
    <t>kithe</t>
  </si>
  <si>
    <t>kiths</t>
  </si>
  <si>
    <t>kitty</t>
  </si>
  <si>
    <t>kivas</t>
  </si>
  <si>
    <t>kiwis</t>
  </si>
  <si>
    <t>klang</t>
  </si>
  <si>
    <t>klaps</t>
  </si>
  <si>
    <t>klett</t>
  </si>
  <si>
    <t>klick</t>
  </si>
  <si>
    <t>klieg</t>
  </si>
  <si>
    <t>kliks</t>
  </si>
  <si>
    <t>klong</t>
  </si>
  <si>
    <t>kloof</t>
  </si>
  <si>
    <t>kluge</t>
  </si>
  <si>
    <t>klutz</t>
  </si>
  <si>
    <t>knack</t>
  </si>
  <si>
    <t>knags</t>
  </si>
  <si>
    <t>knaps</t>
  </si>
  <si>
    <t>knarl</t>
  </si>
  <si>
    <t>knars</t>
  </si>
  <si>
    <t>knaur</t>
  </si>
  <si>
    <t>knave</t>
  </si>
  <si>
    <t>knawe</t>
  </si>
  <si>
    <t>knead</t>
  </si>
  <si>
    <t>kneed</t>
  </si>
  <si>
    <t>kneel</t>
  </si>
  <si>
    <t>knees</t>
  </si>
  <si>
    <t>knell</t>
  </si>
  <si>
    <t>knelt</t>
  </si>
  <si>
    <t>knife</t>
  </si>
  <si>
    <t>knish</t>
  </si>
  <si>
    <t>knits</t>
  </si>
  <si>
    <t>knive</t>
  </si>
  <si>
    <t>knobs</t>
  </si>
  <si>
    <t>knock</t>
  </si>
  <si>
    <t>knoll</t>
  </si>
  <si>
    <t>knops</t>
  </si>
  <si>
    <t>knosp</t>
  </si>
  <si>
    <t>knots</t>
  </si>
  <si>
    <t>knout</t>
  </si>
  <si>
    <t>knowe</t>
  </si>
  <si>
    <t>known</t>
  </si>
  <si>
    <t>knows</t>
  </si>
  <si>
    <t>knubs</t>
  </si>
  <si>
    <t>knurl</t>
  </si>
  <si>
    <t>knurr</t>
  </si>
  <si>
    <t>knurs</t>
  </si>
  <si>
    <t>knuts</t>
  </si>
  <si>
    <t>koala</t>
  </si>
  <si>
    <t>koans</t>
  </si>
  <si>
    <t>koaps</t>
  </si>
  <si>
    <t>koban</t>
  </si>
  <si>
    <t>kobos</t>
  </si>
  <si>
    <t>koels</t>
  </si>
  <si>
    <t>koffs</t>
  </si>
  <si>
    <t>kofta</t>
  </si>
  <si>
    <t>kohas</t>
  </si>
  <si>
    <t>kohls</t>
  </si>
  <si>
    <t>koine</t>
  </si>
  <si>
    <t>kojis</t>
  </si>
  <si>
    <t>koker</t>
  </si>
  <si>
    <t>kokra</t>
  </si>
  <si>
    <t>kokum</t>
  </si>
  <si>
    <t>kolas</t>
  </si>
  <si>
    <t>kolos</t>
  </si>
  <si>
    <t>kombu</t>
  </si>
  <si>
    <t>konbu</t>
  </si>
  <si>
    <t>kondo</t>
  </si>
  <si>
    <t>konks</t>
  </si>
  <si>
    <t>kooks</t>
  </si>
  <si>
    <t>kooky</t>
  </si>
  <si>
    <t>koori</t>
  </si>
  <si>
    <t>kopek</t>
  </si>
  <si>
    <t>kophs</t>
  </si>
  <si>
    <t>kopje</t>
  </si>
  <si>
    <t>koppa</t>
  </si>
  <si>
    <t>korai</t>
  </si>
  <si>
    <t>koras</t>
  </si>
  <si>
    <t>korat</t>
  </si>
  <si>
    <t>kores</t>
  </si>
  <si>
    <t>korma</t>
  </si>
  <si>
    <t>korun</t>
  </si>
  <si>
    <t>korus</t>
  </si>
  <si>
    <t>koses</t>
  </si>
  <si>
    <t>kotch</t>
  </si>
  <si>
    <t>kotos</t>
  </si>
  <si>
    <t>kotow</t>
  </si>
  <si>
    <t>koura</t>
  </si>
  <si>
    <t>kraal</t>
  </si>
  <si>
    <t>krabs</t>
  </si>
  <si>
    <t>kraft</t>
  </si>
  <si>
    <t>krait</t>
  </si>
  <si>
    <t>krang</t>
  </si>
  <si>
    <t>krans</t>
  </si>
  <si>
    <t>kranz</t>
  </si>
  <si>
    <t>kraut</t>
  </si>
  <si>
    <t>kreep</t>
  </si>
  <si>
    <t>kreng</t>
  </si>
  <si>
    <t>krewe</t>
  </si>
  <si>
    <t>krill</t>
  </si>
  <si>
    <t>krona</t>
  </si>
  <si>
    <t>krone</t>
  </si>
  <si>
    <t>kroon</t>
  </si>
  <si>
    <t>krubi</t>
  </si>
  <si>
    <t>ksars</t>
  </si>
  <si>
    <t>kudos</t>
  </si>
  <si>
    <t>kudus</t>
  </si>
  <si>
    <t>kudzu</t>
  </si>
  <si>
    <t>kufis</t>
  </si>
  <si>
    <t>kugel</t>
  </si>
  <si>
    <t>kuias</t>
  </si>
  <si>
    <t>kukri</t>
  </si>
  <si>
    <t>kukus</t>
  </si>
  <si>
    <t>kulak</t>
  </si>
  <si>
    <t>kulan</t>
  </si>
  <si>
    <t>kulas</t>
  </si>
  <si>
    <t>kulfi</t>
  </si>
  <si>
    <t>kumys</t>
  </si>
  <si>
    <t>kuris</t>
  </si>
  <si>
    <t>kurre</t>
  </si>
  <si>
    <t>kurta</t>
  </si>
  <si>
    <t>kurus</t>
  </si>
  <si>
    <t>kusso</t>
  </si>
  <si>
    <t>kutas</t>
  </si>
  <si>
    <t>kutch</t>
  </si>
  <si>
    <t>kutis</t>
  </si>
  <si>
    <t>kutus</t>
  </si>
  <si>
    <t>kuzus</t>
  </si>
  <si>
    <t>kvass</t>
  </si>
  <si>
    <t>kvell</t>
  </si>
  <si>
    <t>kwela</t>
  </si>
  <si>
    <t>kyack</t>
  </si>
  <si>
    <t>kyaks</t>
  </si>
  <si>
    <t>kyang</t>
  </si>
  <si>
    <t>kyars</t>
  </si>
  <si>
    <t>kyats</t>
  </si>
  <si>
    <t>kybos</t>
  </si>
  <si>
    <t>kydst</t>
  </si>
  <si>
    <t>kyles</t>
  </si>
  <si>
    <t>kylie</t>
  </si>
  <si>
    <t>kylin</t>
  </si>
  <si>
    <t>kylix</t>
  </si>
  <si>
    <t>kyloe</t>
  </si>
  <si>
    <t>kynde</t>
  </si>
  <si>
    <t>kynds</t>
  </si>
  <si>
    <t>kypes</t>
  </si>
  <si>
    <t>kyrie</t>
  </si>
  <si>
    <t>kytes</t>
  </si>
  <si>
    <t>kythe</t>
  </si>
  <si>
    <t>laari</t>
  </si>
  <si>
    <t>labda</t>
  </si>
  <si>
    <t>label</t>
  </si>
  <si>
    <t>labia</t>
  </si>
  <si>
    <t>labis</t>
  </si>
  <si>
    <t>labor</t>
  </si>
  <si>
    <t>labra</t>
  </si>
  <si>
    <t>laced</t>
  </si>
  <si>
    <t>lacer</t>
  </si>
  <si>
    <t>laces</t>
  </si>
  <si>
    <t>lacet</t>
  </si>
  <si>
    <t>lacey</t>
  </si>
  <si>
    <t>lacks</t>
  </si>
  <si>
    <t>laded</t>
  </si>
  <si>
    <t>laden</t>
  </si>
  <si>
    <t>lader</t>
  </si>
  <si>
    <t>lades</t>
  </si>
  <si>
    <t>ladle</t>
  </si>
  <si>
    <t>laers</t>
  </si>
  <si>
    <t>laevo</t>
  </si>
  <si>
    <t>lagan</t>
  </si>
  <si>
    <t>lager</t>
  </si>
  <si>
    <t>lahar</t>
  </si>
  <si>
    <t>laich</t>
  </si>
  <si>
    <t>laics</t>
  </si>
  <si>
    <t>laids</t>
  </si>
  <si>
    <t>laigh</t>
  </si>
  <si>
    <t>laika</t>
  </si>
  <si>
    <t>laiks</t>
  </si>
  <si>
    <t>laird</t>
  </si>
  <si>
    <t>lairs</t>
  </si>
  <si>
    <t>lairy</t>
  </si>
  <si>
    <t>laith</t>
  </si>
  <si>
    <t>laity</t>
  </si>
  <si>
    <t>laked</t>
  </si>
  <si>
    <t>laker</t>
  </si>
  <si>
    <t>lakes</t>
  </si>
  <si>
    <t>lakhs</t>
  </si>
  <si>
    <t>lakin</t>
  </si>
  <si>
    <t>laksa</t>
  </si>
  <si>
    <t>laldy</t>
  </si>
  <si>
    <t>lalls</t>
  </si>
  <si>
    <t>lamas</t>
  </si>
  <si>
    <t>lambs</t>
  </si>
  <si>
    <t>lamby</t>
  </si>
  <si>
    <t>lamed</t>
  </si>
  <si>
    <t>lamer</t>
  </si>
  <si>
    <t>lames</t>
  </si>
  <si>
    <t>lamia</t>
  </si>
  <si>
    <t>lammy</t>
  </si>
  <si>
    <t>lamps</t>
  </si>
  <si>
    <t>lanai</t>
  </si>
  <si>
    <t>lanas</t>
  </si>
  <si>
    <t>lance</t>
  </si>
  <si>
    <t>lanch</t>
  </si>
  <si>
    <t>lande</t>
  </si>
  <si>
    <t>lands</t>
  </si>
  <si>
    <t>lanes</t>
  </si>
  <si>
    <t>lanks</t>
  </si>
  <si>
    <t>lanky</t>
  </si>
  <si>
    <t>lants</t>
  </si>
  <si>
    <t>lapel</t>
  </si>
  <si>
    <t>lapin</t>
  </si>
  <si>
    <t>lapis</t>
  </si>
  <si>
    <t>lapje</t>
  </si>
  <si>
    <t>lapse</t>
  </si>
  <si>
    <t>larch</t>
  </si>
  <si>
    <t>lards</t>
  </si>
  <si>
    <t>lardy</t>
  </si>
  <si>
    <t>laree</t>
  </si>
  <si>
    <t>lares</t>
  </si>
  <si>
    <t>large</t>
  </si>
  <si>
    <t>largo</t>
  </si>
  <si>
    <t>laris</t>
  </si>
  <si>
    <t>larks</t>
  </si>
  <si>
    <t>larky</t>
  </si>
  <si>
    <t>larns</t>
  </si>
  <si>
    <t>larum</t>
  </si>
  <si>
    <t>larva</t>
  </si>
  <si>
    <t>lased</t>
  </si>
  <si>
    <t>laser</t>
  </si>
  <si>
    <t>lases</t>
  </si>
  <si>
    <t>lassi</t>
  </si>
  <si>
    <t>lasso</t>
  </si>
  <si>
    <t>lassu</t>
  </si>
  <si>
    <t>lasts</t>
  </si>
  <si>
    <t>latah</t>
  </si>
  <si>
    <t>latch</t>
  </si>
  <si>
    <t>lated</t>
  </si>
  <si>
    <t>laten</t>
  </si>
  <si>
    <t>later</t>
  </si>
  <si>
    <t>latex</t>
  </si>
  <si>
    <t>lathe</t>
  </si>
  <si>
    <t>lathi</t>
  </si>
  <si>
    <t>laths</t>
  </si>
  <si>
    <t>lathy</t>
  </si>
  <si>
    <t>latke</t>
  </si>
  <si>
    <t>latte</t>
  </si>
  <si>
    <t>lauan</t>
  </si>
  <si>
    <t>lauch</t>
  </si>
  <si>
    <t>lauds</t>
  </si>
  <si>
    <t>laufs</t>
  </si>
  <si>
    <t>laugh</t>
  </si>
  <si>
    <t>laund</t>
  </si>
  <si>
    <t>laura</t>
  </si>
  <si>
    <t>lavas</t>
  </si>
  <si>
    <t>laved</t>
  </si>
  <si>
    <t>laver</t>
  </si>
  <si>
    <t>laves</t>
  </si>
  <si>
    <t>lavra</t>
  </si>
  <si>
    <t>lawed</t>
  </si>
  <si>
    <t>lawer</t>
  </si>
  <si>
    <t>lawin</t>
  </si>
  <si>
    <t>lawks</t>
  </si>
  <si>
    <t>lawns</t>
  </si>
  <si>
    <t>lawny</t>
  </si>
  <si>
    <t>laxer</t>
  </si>
  <si>
    <t>laxes</t>
  </si>
  <si>
    <t>laxly</t>
  </si>
  <si>
    <t>layed</t>
  </si>
  <si>
    <t>layer</t>
  </si>
  <si>
    <t>layin</t>
  </si>
  <si>
    <t>layup</t>
  </si>
  <si>
    <t>lazar</t>
  </si>
  <si>
    <t>lazed</t>
  </si>
  <si>
    <t>lazes</t>
  </si>
  <si>
    <t>lazos</t>
  </si>
  <si>
    <t>lazzi</t>
  </si>
  <si>
    <t>lazzo</t>
  </si>
  <si>
    <t>leach</t>
  </si>
  <si>
    <t>leads</t>
  </si>
  <si>
    <t>leady</t>
  </si>
  <si>
    <t>leafs</t>
  </si>
  <si>
    <t>leafy</t>
  </si>
  <si>
    <t>leaks</t>
  </si>
  <si>
    <t>leaky</t>
  </si>
  <si>
    <t>leams</t>
  </si>
  <si>
    <t>leans</t>
  </si>
  <si>
    <t>leant</t>
  </si>
  <si>
    <t>leany</t>
  </si>
  <si>
    <t>leaps</t>
  </si>
  <si>
    <t>leapt</t>
  </si>
  <si>
    <t>leare</t>
  </si>
  <si>
    <t>learn</t>
  </si>
  <si>
    <t>lears</t>
  </si>
  <si>
    <t>leary</t>
  </si>
  <si>
    <t>lease</t>
  </si>
  <si>
    <t>leash</t>
  </si>
  <si>
    <t>least</t>
  </si>
  <si>
    <t>leats</t>
  </si>
  <si>
    <t>leave</t>
  </si>
  <si>
    <t>leavy</t>
  </si>
  <si>
    <t>leaze</t>
  </si>
  <si>
    <t>leben</t>
  </si>
  <si>
    <t>leccy</t>
  </si>
  <si>
    <t>ledge</t>
  </si>
  <si>
    <t>ledgy</t>
  </si>
  <si>
    <t>ledum</t>
  </si>
  <si>
    <t>leear</t>
  </si>
  <si>
    <t>leech</t>
  </si>
  <si>
    <t>leeks</t>
  </si>
  <si>
    <t>leeps</t>
  </si>
  <si>
    <t>leers</t>
  </si>
  <si>
    <t>leery</t>
  </si>
  <si>
    <t>leese</t>
  </si>
  <si>
    <t>leets</t>
  </si>
  <si>
    <t>lefte</t>
  </si>
  <si>
    <t>lefts</t>
  </si>
  <si>
    <t>lefty</t>
  </si>
  <si>
    <t>legal</t>
  </si>
  <si>
    <t>leger</t>
  </si>
  <si>
    <t>leges</t>
  </si>
  <si>
    <t>legge</t>
  </si>
  <si>
    <t>leggy</t>
  </si>
  <si>
    <t>legit</t>
  </si>
  <si>
    <t>lehrs</t>
  </si>
  <si>
    <t>lehua</t>
  </si>
  <si>
    <t>leirs</t>
  </si>
  <si>
    <t>leish</t>
  </si>
  <si>
    <t>leman</t>
  </si>
  <si>
    <t>lemed</t>
  </si>
  <si>
    <t>lemel</t>
  </si>
  <si>
    <t>lemes</t>
  </si>
  <si>
    <t>lemma</t>
  </si>
  <si>
    <t>lemon</t>
  </si>
  <si>
    <t>lemur</t>
  </si>
  <si>
    <t>lends</t>
  </si>
  <si>
    <t>lenes</t>
  </si>
  <si>
    <t>lengs</t>
  </si>
  <si>
    <t>lenis</t>
  </si>
  <si>
    <t>lenos</t>
  </si>
  <si>
    <t>lense</t>
  </si>
  <si>
    <t>lenti</t>
  </si>
  <si>
    <t>lento</t>
  </si>
  <si>
    <t>leone</t>
  </si>
  <si>
    <t>leper</t>
  </si>
  <si>
    <t>lepid</t>
  </si>
  <si>
    <t>lepra</t>
  </si>
  <si>
    <t>lepta</t>
  </si>
  <si>
    <t>lered</t>
  </si>
  <si>
    <t>leres</t>
  </si>
  <si>
    <t>lerps</t>
  </si>
  <si>
    <t>lesbo</t>
  </si>
  <si>
    <t>leses</t>
  </si>
  <si>
    <t>lests</t>
  </si>
  <si>
    <t>letch</t>
  </si>
  <si>
    <t>lethe</t>
  </si>
  <si>
    <t>letup</t>
  </si>
  <si>
    <t>leuch</t>
  </si>
  <si>
    <t>leuco</t>
  </si>
  <si>
    <t>leuds</t>
  </si>
  <si>
    <t>leugh</t>
  </si>
  <si>
    <t>levee</t>
  </si>
  <si>
    <t>level</t>
  </si>
  <si>
    <t>lever</t>
  </si>
  <si>
    <t>levin</t>
  </si>
  <si>
    <t>levis</t>
  </si>
  <si>
    <t>lewis</t>
  </si>
  <si>
    <t>lexes</t>
  </si>
  <si>
    <t>lexis</t>
  </si>
  <si>
    <t>lezes</t>
  </si>
  <si>
    <t>lezza</t>
  </si>
  <si>
    <t>lezzy</t>
  </si>
  <si>
    <t>liana</t>
  </si>
  <si>
    <t>liane</t>
  </si>
  <si>
    <t>liang</t>
  </si>
  <si>
    <t>liard</t>
  </si>
  <si>
    <t>liars</t>
  </si>
  <si>
    <t>liart</t>
  </si>
  <si>
    <t>libel</t>
  </si>
  <si>
    <t>liber</t>
  </si>
  <si>
    <t>libra</t>
  </si>
  <si>
    <t>libri</t>
  </si>
  <si>
    <t>lichi</t>
  </si>
  <si>
    <t>licht</t>
  </si>
  <si>
    <t>licit</t>
  </si>
  <si>
    <t>licks</t>
  </si>
  <si>
    <t>lidar</t>
  </si>
  <si>
    <t>lidos</t>
  </si>
  <si>
    <t>liefs</t>
  </si>
  <si>
    <t>liege</t>
  </si>
  <si>
    <t>liens</t>
  </si>
  <si>
    <t>liers</t>
  </si>
  <si>
    <t>lieus</t>
  </si>
  <si>
    <t>lieve</t>
  </si>
  <si>
    <t>lifer</t>
  </si>
  <si>
    <t>lifes</t>
  </si>
  <si>
    <t>lifts</t>
  </si>
  <si>
    <t>ligan</t>
  </si>
  <si>
    <t>liger</t>
  </si>
  <si>
    <t>ligge</t>
  </si>
  <si>
    <t>light</t>
  </si>
  <si>
    <t>ligne</t>
  </si>
  <si>
    <t>liked</t>
  </si>
  <si>
    <t>liken</t>
  </si>
  <si>
    <t>liker</t>
  </si>
  <si>
    <t>likes</t>
  </si>
  <si>
    <t>likin</t>
  </si>
  <si>
    <t>lilac</t>
  </si>
  <si>
    <t>lills</t>
  </si>
  <si>
    <t>lilos</t>
  </si>
  <si>
    <t>lilts</t>
  </si>
  <si>
    <t>liman</t>
  </si>
  <si>
    <t>limas</t>
  </si>
  <si>
    <t>limax</t>
  </si>
  <si>
    <t>limba</t>
  </si>
  <si>
    <t>limbi</t>
  </si>
  <si>
    <t>limbo</t>
  </si>
  <si>
    <t>limbs</t>
  </si>
  <si>
    <t>limby</t>
  </si>
  <si>
    <t>limed</t>
  </si>
  <si>
    <t>limen</t>
  </si>
  <si>
    <t>limes</t>
  </si>
  <si>
    <t>limey</t>
  </si>
  <si>
    <t>limit</t>
  </si>
  <si>
    <t>limma</t>
  </si>
  <si>
    <t>limns</t>
  </si>
  <si>
    <t>limos</t>
  </si>
  <si>
    <t>limpa</t>
  </si>
  <si>
    <t>limps</t>
  </si>
  <si>
    <t>linac</t>
  </si>
  <si>
    <t>linch</t>
  </si>
  <si>
    <t>linds</t>
  </si>
  <si>
    <t>lindy</t>
  </si>
  <si>
    <t>lined</t>
  </si>
  <si>
    <t>linen</t>
  </si>
  <si>
    <t>liner</t>
  </si>
  <si>
    <t>lines</t>
  </si>
  <si>
    <t>liney</t>
  </si>
  <si>
    <t>linga</t>
  </si>
  <si>
    <t>lingo</t>
  </si>
  <si>
    <t>lings</t>
  </si>
  <si>
    <t>lingy</t>
  </si>
  <si>
    <t>linin</t>
  </si>
  <si>
    <t>links</t>
  </si>
  <si>
    <t>linky</t>
  </si>
  <si>
    <t>linns</t>
  </si>
  <si>
    <t>linny</t>
  </si>
  <si>
    <t>linos</t>
  </si>
  <si>
    <t>lints</t>
  </si>
  <si>
    <t>linty</t>
  </si>
  <si>
    <t>linum</t>
  </si>
  <si>
    <t>linux</t>
  </si>
  <si>
    <t>lions</t>
  </si>
  <si>
    <t>lipid</t>
  </si>
  <si>
    <t>lipin</t>
  </si>
  <si>
    <t>lipos</t>
  </si>
  <si>
    <t>lippy</t>
  </si>
  <si>
    <t>liras</t>
  </si>
  <si>
    <t>lirks</t>
  </si>
  <si>
    <t>lirot</t>
  </si>
  <si>
    <t>lisks</t>
  </si>
  <si>
    <t>lisle</t>
  </si>
  <si>
    <t>lisps</t>
  </si>
  <si>
    <t>lists</t>
  </si>
  <si>
    <t>litai</t>
  </si>
  <si>
    <t>litas</t>
  </si>
  <si>
    <t>lited</t>
  </si>
  <si>
    <t>liter</t>
  </si>
  <si>
    <t>lites</t>
  </si>
  <si>
    <t>lithe</t>
  </si>
  <si>
    <t>litho</t>
  </si>
  <si>
    <t>liths</t>
  </si>
  <si>
    <t>litre</t>
  </si>
  <si>
    <t>lived</t>
  </si>
  <si>
    <t>liven</t>
  </si>
  <si>
    <t>liver</t>
  </si>
  <si>
    <t>lives</t>
  </si>
  <si>
    <t>livid</t>
  </si>
  <si>
    <t>livor</t>
  </si>
  <si>
    <t>livre</t>
  </si>
  <si>
    <t>llama</t>
  </si>
  <si>
    <t>llano</t>
  </si>
  <si>
    <t>loach</t>
  </si>
  <si>
    <t>loads</t>
  </si>
  <si>
    <t>loafs</t>
  </si>
  <si>
    <t>loams</t>
  </si>
  <si>
    <t>loamy</t>
  </si>
  <si>
    <t>loans</t>
  </si>
  <si>
    <t>loast</t>
  </si>
  <si>
    <t>loath</t>
  </si>
  <si>
    <t>loave</t>
  </si>
  <si>
    <t>lobar</t>
  </si>
  <si>
    <t>lobby</t>
  </si>
  <si>
    <t>lobed</t>
  </si>
  <si>
    <t>lobes</t>
  </si>
  <si>
    <t>lobos</t>
  </si>
  <si>
    <t>lobus</t>
  </si>
  <si>
    <t>local</t>
  </si>
  <si>
    <t>lochs</t>
  </si>
  <si>
    <t>locks</t>
  </si>
  <si>
    <t>locos</t>
  </si>
  <si>
    <t>locum</t>
  </si>
  <si>
    <t>locus</t>
  </si>
  <si>
    <t>loden</t>
  </si>
  <si>
    <t>lodes</t>
  </si>
  <si>
    <t>lodge</t>
  </si>
  <si>
    <t>loess</t>
  </si>
  <si>
    <t>lofts</t>
  </si>
  <si>
    <t>lofty</t>
  </si>
  <si>
    <t>logan</t>
  </si>
  <si>
    <t>loges</t>
  </si>
  <si>
    <t>loggy</t>
  </si>
  <si>
    <t>logia</t>
  </si>
  <si>
    <t>logic</t>
  </si>
  <si>
    <t>logie</t>
  </si>
  <si>
    <t>login</t>
  </si>
  <si>
    <t>logoi</t>
  </si>
  <si>
    <t>logon</t>
  </si>
  <si>
    <t>logos</t>
  </si>
  <si>
    <t>lohan</t>
  </si>
  <si>
    <t>loids</t>
  </si>
  <si>
    <t>loins</t>
  </si>
  <si>
    <t>loipe</t>
  </si>
  <si>
    <t>loirs</t>
  </si>
  <si>
    <t>lokes</t>
  </si>
  <si>
    <t>lolls</t>
  </si>
  <si>
    <t>lolly</t>
  </si>
  <si>
    <t>lolog</t>
  </si>
  <si>
    <t>lomas</t>
  </si>
  <si>
    <t>lomed</t>
  </si>
  <si>
    <t>lomes</t>
  </si>
  <si>
    <t>loner</t>
  </si>
  <si>
    <t>longa</t>
  </si>
  <si>
    <t>longe</t>
  </si>
  <si>
    <t>longs</t>
  </si>
  <si>
    <t>looby</t>
  </si>
  <si>
    <t>looed</t>
  </si>
  <si>
    <t>looey</t>
  </si>
  <si>
    <t>loofa</t>
  </si>
  <si>
    <t>loofs</t>
  </si>
  <si>
    <t>looie</t>
  </si>
  <si>
    <t>looks</t>
  </si>
  <si>
    <t>looms</t>
  </si>
  <si>
    <t>loons</t>
  </si>
  <si>
    <t>loony</t>
  </si>
  <si>
    <t>loops</t>
  </si>
  <si>
    <t>loopy</t>
  </si>
  <si>
    <t>loord</t>
  </si>
  <si>
    <t>loose</t>
  </si>
  <si>
    <t>loots</t>
  </si>
  <si>
    <t>loped</t>
  </si>
  <si>
    <t>loper</t>
  </si>
  <si>
    <t>lopes</t>
  </si>
  <si>
    <t>loppy</t>
  </si>
  <si>
    <t>loral</t>
  </si>
  <si>
    <t>loran</t>
  </si>
  <si>
    <t>lords</t>
  </si>
  <si>
    <t>lordy</t>
  </si>
  <si>
    <t>lorel</t>
  </si>
  <si>
    <t>lores</t>
  </si>
  <si>
    <t>loric</t>
  </si>
  <si>
    <t>loris</t>
  </si>
  <si>
    <t>lorry</t>
  </si>
  <si>
    <t>losed</t>
  </si>
  <si>
    <t>losel</t>
  </si>
  <si>
    <t>losen</t>
  </si>
  <si>
    <t>loser</t>
  </si>
  <si>
    <t>loses</t>
  </si>
  <si>
    <t>lossy</t>
  </si>
  <si>
    <t>lotah</t>
  </si>
  <si>
    <t>lotas</t>
  </si>
  <si>
    <t>lotes</t>
  </si>
  <si>
    <t>lotic</t>
  </si>
  <si>
    <t>lotos</t>
  </si>
  <si>
    <t>lotte</t>
  </si>
  <si>
    <t>lotto</t>
  </si>
  <si>
    <t>lotus</t>
  </si>
  <si>
    <t>loued</t>
  </si>
  <si>
    <t>lough</t>
  </si>
  <si>
    <t>louie</t>
  </si>
  <si>
    <t>louis</t>
  </si>
  <si>
    <t>louma</t>
  </si>
  <si>
    <t>lound</t>
  </si>
  <si>
    <t>louns</t>
  </si>
  <si>
    <t>loupe</t>
  </si>
  <si>
    <t>loups</t>
  </si>
  <si>
    <t>loure</t>
  </si>
  <si>
    <t>lours</t>
  </si>
  <si>
    <t>loury</t>
  </si>
  <si>
    <t>louse</t>
  </si>
  <si>
    <t>lousy</t>
  </si>
  <si>
    <t>louts</t>
  </si>
  <si>
    <t>lovat</t>
  </si>
  <si>
    <t>loved</t>
  </si>
  <si>
    <t>lover</t>
  </si>
  <si>
    <t>loves</t>
  </si>
  <si>
    <t>lovey</t>
  </si>
  <si>
    <t>lowan</t>
  </si>
  <si>
    <t>lowed</t>
  </si>
  <si>
    <t>lower</t>
  </si>
  <si>
    <t>lowes</t>
  </si>
  <si>
    <t>lowly</t>
  </si>
  <si>
    <t>lownd</t>
  </si>
  <si>
    <t>lowne</t>
  </si>
  <si>
    <t>lowns</t>
  </si>
  <si>
    <t>lowps</t>
  </si>
  <si>
    <t>lowry</t>
  </si>
  <si>
    <t>lowse</t>
  </si>
  <si>
    <t>lowts</t>
  </si>
  <si>
    <t>loxed</t>
  </si>
  <si>
    <t>loxes</t>
  </si>
  <si>
    <t>loyal</t>
  </si>
  <si>
    <t>lozen</t>
  </si>
  <si>
    <t>luach</t>
  </si>
  <si>
    <t>luaus</t>
  </si>
  <si>
    <t>lubed</t>
  </si>
  <si>
    <t>lubes</t>
  </si>
  <si>
    <t>lubra</t>
  </si>
  <si>
    <t>luces</t>
  </si>
  <si>
    <t>lucid</t>
  </si>
  <si>
    <t>lucks</t>
  </si>
  <si>
    <t>lucky</t>
  </si>
  <si>
    <t>lucre</t>
  </si>
  <si>
    <t>ludes</t>
  </si>
  <si>
    <t>ludic</t>
  </si>
  <si>
    <t>ludos</t>
  </si>
  <si>
    <t>luffa</t>
  </si>
  <si>
    <t>luffs</t>
  </si>
  <si>
    <t>luged</t>
  </si>
  <si>
    <t>luger</t>
  </si>
  <si>
    <t>luges</t>
  </si>
  <si>
    <t>lulls</t>
  </si>
  <si>
    <t>lulus</t>
  </si>
  <si>
    <t>lumas</t>
  </si>
  <si>
    <t>lumen</t>
  </si>
  <si>
    <t>lumme</t>
  </si>
  <si>
    <t>lummy</t>
  </si>
  <si>
    <t>lumps</t>
  </si>
  <si>
    <t>lumpy</t>
  </si>
  <si>
    <t>lunar</t>
  </si>
  <si>
    <t>lunas</t>
  </si>
  <si>
    <t>lunch</t>
  </si>
  <si>
    <t>lunes</t>
  </si>
  <si>
    <t>lunet</t>
  </si>
  <si>
    <t>lunge</t>
  </si>
  <si>
    <t>lungi</t>
  </si>
  <si>
    <t>lungs</t>
  </si>
  <si>
    <t>lunks</t>
  </si>
  <si>
    <t>lunts</t>
  </si>
  <si>
    <t>lupin</t>
  </si>
  <si>
    <t>lupus</t>
  </si>
  <si>
    <t>lurch</t>
  </si>
  <si>
    <t>lured</t>
  </si>
  <si>
    <t>lurer</t>
  </si>
  <si>
    <t>lures</t>
  </si>
  <si>
    <t>lurex</t>
  </si>
  <si>
    <t>lurgi</t>
  </si>
  <si>
    <t>lurgy</t>
  </si>
  <si>
    <t>lurid</t>
  </si>
  <si>
    <t>lurks</t>
  </si>
  <si>
    <t>lurry</t>
  </si>
  <si>
    <t>lurve</t>
  </si>
  <si>
    <t>luser</t>
  </si>
  <si>
    <t>lushy</t>
  </si>
  <si>
    <t>lusks</t>
  </si>
  <si>
    <t>lusts</t>
  </si>
  <si>
    <t>lusty</t>
  </si>
  <si>
    <t>lusus</t>
  </si>
  <si>
    <t>lutea</t>
  </si>
  <si>
    <t>luted</t>
  </si>
  <si>
    <t>luter</t>
  </si>
  <si>
    <t>lutes</t>
  </si>
  <si>
    <t>luvvy</t>
  </si>
  <si>
    <t>luxes</t>
  </si>
  <si>
    <t>lweis</t>
  </si>
  <si>
    <t>lyams</t>
  </si>
  <si>
    <t>lyard</t>
  </si>
  <si>
    <t>lyart</t>
  </si>
  <si>
    <t>lyase</t>
  </si>
  <si>
    <t>lycea</t>
  </si>
  <si>
    <t>lycee</t>
  </si>
  <si>
    <t>lycra</t>
  </si>
  <si>
    <t>lying</t>
  </si>
  <si>
    <t>lymes</t>
  </si>
  <si>
    <t>lymph</t>
  </si>
  <si>
    <t>lynch</t>
  </si>
  <si>
    <t>lynes</t>
  </si>
  <si>
    <t>lyres</t>
  </si>
  <si>
    <t>lyric</t>
  </si>
  <si>
    <t>lysed</t>
  </si>
  <si>
    <t>lyses</t>
  </si>
  <si>
    <t>lysin</t>
  </si>
  <si>
    <t>lysis</t>
  </si>
  <si>
    <t>lysol</t>
  </si>
  <si>
    <t>lyssa</t>
  </si>
  <si>
    <t>lyted</t>
  </si>
  <si>
    <t>lytes</t>
  </si>
  <si>
    <t>lythe</t>
  </si>
  <si>
    <t>lytic</t>
  </si>
  <si>
    <t>lytta</t>
  </si>
  <si>
    <t>maaed</t>
  </si>
  <si>
    <t>maare</t>
  </si>
  <si>
    <t>maars</t>
  </si>
  <si>
    <t>mabes</t>
  </si>
  <si>
    <t>macaw</t>
  </si>
  <si>
    <t>maced</t>
  </si>
  <si>
    <t>macer</t>
  </si>
  <si>
    <t>maces</t>
  </si>
  <si>
    <t>mache</t>
  </si>
  <si>
    <t>machi</t>
  </si>
  <si>
    <t>macho</t>
  </si>
  <si>
    <t>machs</t>
  </si>
  <si>
    <t>macks</t>
  </si>
  <si>
    <t>macle</t>
  </si>
  <si>
    <t>macon</t>
  </si>
  <si>
    <t>macro</t>
  </si>
  <si>
    <t>madam</t>
  </si>
  <si>
    <t>madge</t>
  </si>
  <si>
    <t>madid</t>
  </si>
  <si>
    <t>madly</t>
  </si>
  <si>
    <t>madre</t>
  </si>
  <si>
    <t>mafia</t>
  </si>
  <si>
    <t>mafic</t>
  </si>
  <si>
    <t>mages</t>
  </si>
  <si>
    <t>maggs</t>
  </si>
  <si>
    <t>magic</t>
  </si>
  <si>
    <t>magma</t>
  </si>
  <si>
    <t>magot</t>
  </si>
  <si>
    <t>magus</t>
  </si>
  <si>
    <t>mahoe</t>
  </si>
  <si>
    <t>mahua</t>
  </si>
  <si>
    <t>mahwa</t>
  </si>
  <si>
    <t>maids</t>
  </si>
  <si>
    <t>maiko</t>
  </si>
  <si>
    <t>maiks</t>
  </si>
  <si>
    <t>maile</t>
  </si>
  <si>
    <t>maill</t>
  </si>
  <si>
    <t>mails</t>
  </si>
  <si>
    <t>maims</t>
  </si>
  <si>
    <t>mains</t>
  </si>
  <si>
    <t>maire</t>
  </si>
  <si>
    <t>mairs</t>
  </si>
  <si>
    <t>maise</t>
  </si>
  <si>
    <t>maist</t>
  </si>
  <si>
    <t>maize</t>
  </si>
  <si>
    <t>major</t>
  </si>
  <si>
    <t>makar</t>
  </si>
  <si>
    <t>maker</t>
  </si>
  <si>
    <t>makes</t>
  </si>
  <si>
    <t>makis</t>
  </si>
  <si>
    <t>makos</t>
  </si>
  <si>
    <t>malam</t>
  </si>
  <si>
    <t>malar</t>
  </si>
  <si>
    <t>malas</t>
  </si>
  <si>
    <t>malax</t>
  </si>
  <si>
    <t>males</t>
  </si>
  <si>
    <t>malic</t>
  </si>
  <si>
    <t>malik</t>
  </si>
  <si>
    <t>malis</t>
  </si>
  <si>
    <t>malls</t>
  </si>
  <si>
    <t>malms</t>
  </si>
  <si>
    <t>malmy</t>
  </si>
  <si>
    <t>malts</t>
  </si>
  <si>
    <t>malty</t>
  </si>
  <si>
    <t>malva</t>
  </si>
  <si>
    <t>malwa</t>
  </si>
  <si>
    <t>mamas</t>
  </si>
  <si>
    <t>mamba</t>
  </si>
  <si>
    <t>mambo</t>
  </si>
  <si>
    <t>mamee</t>
  </si>
  <si>
    <t>mamey</t>
  </si>
  <si>
    <t>mamie</t>
  </si>
  <si>
    <t>mamma</t>
  </si>
  <si>
    <t>mammy</t>
  </si>
  <si>
    <t>manas</t>
  </si>
  <si>
    <t>manat</t>
  </si>
  <si>
    <t>mandi</t>
  </si>
  <si>
    <t>maned</t>
  </si>
  <si>
    <t>maneh</t>
  </si>
  <si>
    <t>manes</t>
  </si>
  <si>
    <t>manet</t>
  </si>
  <si>
    <t>manga</t>
  </si>
  <si>
    <t>mange</t>
  </si>
  <si>
    <t>mango</t>
  </si>
  <si>
    <t>mangs</t>
  </si>
  <si>
    <t>mangy</t>
  </si>
  <si>
    <t>mania</t>
  </si>
  <si>
    <t>manic</t>
  </si>
  <si>
    <t>manis</t>
  </si>
  <si>
    <t>manky</t>
  </si>
  <si>
    <t>manly</t>
  </si>
  <si>
    <t>manna</t>
  </si>
  <si>
    <t>manor</t>
  </si>
  <si>
    <t>manos</t>
  </si>
  <si>
    <t>manse</t>
  </si>
  <si>
    <t>manta</t>
  </si>
  <si>
    <t>manto</t>
  </si>
  <si>
    <t>manty</t>
  </si>
  <si>
    <t>manul</t>
  </si>
  <si>
    <t>manus</t>
  </si>
  <si>
    <t>mapau</t>
  </si>
  <si>
    <t>maple</t>
  </si>
  <si>
    <t>maqui</t>
  </si>
  <si>
    <t>marae</t>
  </si>
  <si>
    <t>marah</t>
  </si>
  <si>
    <t>maras</t>
  </si>
  <si>
    <t>march</t>
  </si>
  <si>
    <t>marcs</t>
  </si>
  <si>
    <t>mardy</t>
  </si>
  <si>
    <t>mares</t>
  </si>
  <si>
    <t>marge</t>
  </si>
  <si>
    <t>margs</t>
  </si>
  <si>
    <t>maria</t>
  </si>
  <si>
    <t>marid</t>
  </si>
  <si>
    <t>marka</t>
  </si>
  <si>
    <t>marks</t>
  </si>
  <si>
    <t>marle</t>
  </si>
  <si>
    <t>marls</t>
  </si>
  <si>
    <t>marly</t>
  </si>
  <si>
    <t>marms</t>
  </si>
  <si>
    <t>maron</t>
  </si>
  <si>
    <t>maror</t>
  </si>
  <si>
    <t>marri</t>
  </si>
  <si>
    <t>marry</t>
  </si>
  <si>
    <t>marse</t>
  </si>
  <si>
    <t>marsh</t>
  </si>
  <si>
    <t>marts</t>
  </si>
  <si>
    <t>marvy</t>
  </si>
  <si>
    <t>masas</t>
  </si>
  <si>
    <t>mased</t>
  </si>
  <si>
    <t>maser</t>
  </si>
  <si>
    <t>mases</t>
  </si>
  <si>
    <t>mashy</t>
  </si>
  <si>
    <t>masks</t>
  </si>
  <si>
    <t>mason</t>
  </si>
  <si>
    <t>massa</t>
  </si>
  <si>
    <t>masse</t>
  </si>
  <si>
    <t>massy</t>
  </si>
  <si>
    <t>masts</t>
  </si>
  <si>
    <t>masty</t>
  </si>
  <si>
    <t>masus</t>
  </si>
  <si>
    <t>matai</t>
  </si>
  <si>
    <t>match</t>
  </si>
  <si>
    <t>mated</t>
  </si>
  <si>
    <t>mater</t>
  </si>
  <si>
    <t>mates</t>
  </si>
  <si>
    <t>matey</t>
  </si>
  <si>
    <t>maths</t>
  </si>
  <si>
    <t>matin</t>
  </si>
  <si>
    <t>matlo</t>
  </si>
  <si>
    <t>matte</t>
  </si>
  <si>
    <t>matts</t>
  </si>
  <si>
    <t>matza</t>
  </si>
  <si>
    <t>matzo</t>
  </si>
  <si>
    <t>mauby</t>
  </si>
  <si>
    <t>mauds</t>
  </si>
  <si>
    <t>mauls</t>
  </si>
  <si>
    <t>maund</t>
  </si>
  <si>
    <t>mauri</t>
  </si>
  <si>
    <t>mauts</t>
  </si>
  <si>
    <t>mauve</t>
  </si>
  <si>
    <t>maven</t>
  </si>
  <si>
    <t>mavie</t>
  </si>
  <si>
    <t>mavin</t>
  </si>
  <si>
    <t>mavis</t>
  </si>
  <si>
    <t>mawed</t>
  </si>
  <si>
    <t>mawks</t>
  </si>
  <si>
    <t>mawky</t>
  </si>
  <si>
    <t>mawrs</t>
  </si>
  <si>
    <t>maxed</t>
  </si>
  <si>
    <t>maxes</t>
  </si>
  <si>
    <t>maxim</t>
  </si>
  <si>
    <t>maxis</t>
  </si>
  <si>
    <t>mayan</t>
  </si>
  <si>
    <t>mayas</t>
  </si>
  <si>
    <t>maybe</t>
  </si>
  <si>
    <t>mayed</t>
  </si>
  <si>
    <t>mayor</t>
  </si>
  <si>
    <t>mayos</t>
  </si>
  <si>
    <t>mayst</t>
  </si>
  <si>
    <t>mazed</t>
  </si>
  <si>
    <t>mazer</t>
  </si>
  <si>
    <t>mazes</t>
  </si>
  <si>
    <t>mazey</t>
  </si>
  <si>
    <t>mazut</t>
  </si>
  <si>
    <t>mbira</t>
  </si>
  <si>
    <t>meads</t>
  </si>
  <si>
    <t>meals</t>
  </si>
  <si>
    <t>mealy</t>
  </si>
  <si>
    <t>meane</t>
  </si>
  <si>
    <t>means</t>
  </si>
  <si>
    <t>meant</t>
  </si>
  <si>
    <t>meany</t>
  </si>
  <si>
    <t>meare</t>
  </si>
  <si>
    <t>mease</t>
  </si>
  <si>
    <t>meath</t>
  </si>
  <si>
    <t>meats</t>
  </si>
  <si>
    <t>meaty</t>
  </si>
  <si>
    <t>mebos</t>
  </si>
  <si>
    <t>mecca</t>
  </si>
  <si>
    <t>mecks</t>
  </si>
  <si>
    <t>medal</t>
  </si>
  <si>
    <t>media</t>
  </si>
  <si>
    <t>medic</t>
  </si>
  <si>
    <t>medii</t>
  </si>
  <si>
    <t>medle</t>
  </si>
  <si>
    <t>meeds</t>
  </si>
  <si>
    <t>meers</t>
  </si>
  <si>
    <t>meets</t>
  </si>
  <si>
    <t>meffs</t>
  </si>
  <si>
    <t>meins</t>
  </si>
  <si>
    <t>meint</t>
  </si>
  <si>
    <t>meiny</t>
  </si>
  <si>
    <t>meith</t>
  </si>
  <si>
    <t>mekka</t>
  </si>
  <si>
    <t>melas</t>
  </si>
  <si>
    <t>melds</t>
  </si>
  <si>
    <t>melee</t>
  </si>
  <si>
    <t>melic</t>
  </si>
  <si>
    <t>melik</t>
  </si>
  <si>
    <t>mells</t>
  </si>
  <si>
    <t>melon</t>
  </si>
  <si>
    <t>melts</t>
  </si>
  <si>
    <t>melty</t>
  </si>
  <si>
    <t>memes</t>
  </si>
  <si>
    <t>memos</t>
  </si>
  <si>
    <t>menad</t>
  </si>
  <si>
    <t>mends</t>
  </si>
  <si>
    <t>mened</t>
  </si>
  <si>
    <t>menes</t>
  </si>
  <si>
    <t>menge</t>
  </si>
  <si>
    <t>mengs</t>
  </si>
  <si>
    <t>mensa</t>
  </si>
  <si>
    <t>mense</t>
  </si>
  <si>
    <t>mensh</t>
  </si>
  <si>
    <t>menta</t>
  </si>
  <si>
    <t>mento</t>
  </si>
  <si>
    <t>menus</t>
  </si>
  <si>
    <t>meous</t>
  </si>
  <si>
    <t>meows</t>
  </si>
  <si>
    <t>merch</t>
  </si>
  <si>
    <t>mercs</t>
  </si>
  <si>
    <t>mercy</t>
  </si>
  <si>
    <t>merde</t>
  </si>
  <si>
    <t>mered</t>
  </si>
  <si>
    <t>merel</t>
  </si>
  <si>
    <t>merer</t>
  </si>
  <si>
    <t>meres</t>
  </si>
  <si>
    <t>merge</t>
  </si>
  <si>
    <t>meril</t>
  </si>
  <si>
    <t>meris</t>
  </si>
  <si>
    <t>merit</t>
  </si>
  <si>
    <t>merks</t>
  </si>
  <si>
    <t>merle</t>
  </si>
  <si>
    <t>merls</t>
  </si>
  <si>
    <t>merry</t>
  </si>
  <si>
    <t>merse</t>
  </si>
  <si>
    <t>mesal</t>
  </si>
  <si>
    <t>mesas</t>
  </si>
  <si>
    <t>mesel</t>
  </si>
  <si>
    <t>meses</t>
  </si>
  <si>
    <t>meshy</t>
  </si>
  <si>
    <t>mesic</t>
  </si>
  <si>
    <t>mesne</t>
  </si>
  <si>
    <t>meson</t>
  </si>
  <si>
    <t>messy</t>
  </si>
  <si>
    <t>mesto</t>
  </si>
  <si>
    <t>metal</t>
  </si>
  <si>
    <t>meted</t>
  </si>
  <si>
    <t>meter</t>
  </si>
  <si>
    <t>metes</t>
  </si>
  <si>
    <t>metho</t>
  </si>
  <si>
    <t>meths</t>
  </si>
  <si>
    <t>metic</t>
  </si>
  <si>
    <t>metif</t>
  </si>
  <si>
    <t>metis</t>
  </si>
  <si>
    <t>metol</t>
  </si>
  <si>
    <t>metre</t>
  </si>
  <si>
    <t>metro</t>
  </si>
  <si>
    <t>meuse</t>
  </si>
  <si>
    <t>meved</t>
  </si>
  <si>
    <t>meves</t>
  </si>
  <si>
    <t>mewed</t>
  </si>
  <si>
    <t>mewls</t>
  </si>
  <si>
    <t>meynt</t>
  </si>
  <si>
    <t>mezes</t>
  </si>
  <si>
    <t>mezze</t>
  </si>
  <si>
    <t>mezzo</t>
  </si>
  <si>
    <t>mhorr</t>
  </si>
  <si>
    <t>miaou</t>
  </si>
  <si>
    <t>miaow</t>
  </si>
  <si>
    <t>miasm</t>
  </si>
  <si>
    <t>miaul</t>
  </si>
  <si>
    <t>micas</t>
  </si>
  <si>
    <t>miche</t>
  </si>
  <si>
    <t>micht</t>
  </si>
  <si>
    <t>micks</t>
  </si>
  <si>
    <t>micky</t>
  </si>
  <si>
    <t>micos</t>
  </si>
  <si>
    <t>micra</t>
  </si>
  <si>
    <t>micro</t>
  </si>
  <si>
    <t>middy</t>
  </si>
  <si>
    <t>midge</t>
  </si>
  <si>
    <t>midgy</t>
  </si>
  <si>
    <t>midis</t>
  </si>
  <si>
    <t>midst</t>
  </si>
  <si>
    <t>miens</t>
  </si>
  <si>
    <t>mieve</t>
  </si>
  <si>
    <t>miffs</t>
  </si>
  <si>
    <t>miffy</t>
  </si>
  <si>
    <t>mifty</t>
  </si>
  <si>
    <t>miggs</t>
  </si>
  <si>
    <t>might</t>
  </si>
  <si>
    <t>mihis</t>
  </si>
  <si>
    <t>miked</t>
  </si>
  <si>
    <t>mikes</t>
  </si>
  <si>
    <t>mikra</t>
  </si>
  <si>
    <t>milch</t>
  </si>
  <si>
    <t>milds</t>
  </si>
  <si>
    <t>miler</t>
  </si>
  <si>
    <t>miles</t>
  </si>
  <si>
    <t>milia</t>
  </si>
  <si>
    <t>milko</t>
  </si>
  <si>
    <t>milks</t>
  </si>
  <si>
    <t>milky</t>
  </si>
  <si>
    <t>mille</t>
  </si>
  <si>
    <t>mills</t>
  </si>
  <si>
    <t>milor</t>
  </si>
  <si>
    <t>milos</t>
  </si>
  <si>
    <t>milpa</t>
  </si>
  <si>
    <t>milts</t>
  </si>
  <si>
    <t>milty</t>
  </si>
  <si>
    <t>miltz</t>
  </si>
  <si>
    <t>mimed</t>
  </si>
  <si>
    <t>mimeo</t>
  </si>
  <si>
    <t>mimer</t>
  </si>
  <si>
    <t>mimes</t>
  </si>
  <si>
    <t>mimic</t>
  </si>
  <si>
    <t>mimsy</t>
  </si>
  <si>
    <t>minae</t>
  </si>
  <si>
    <t>minar</t>
  </si>
  <si>
    <t>minas</t>
  </si>
  <si>
    <t>mince</t>
  </si>
  <si>
    <t>mincy</t>
  </si>
  <si>
    <t>minds</t>
  </si>
  <si>
    <t>mined</t>
  </si>
  <si>
    <t>miner</t>
  </si>
  <si>
    <t>mines</t>
  </si>
  <si>
    <t>minge</t>
  </si>
  <si>
    <t>mings</t>
  </si>
  <si>
    <t>mingy</t>
  </si>
  <si>
    <t>minim</t>
  </si>
  <si>
    <t>minis</t>
  </si>
  <si>
    <t>minke</t>
  </si>
  <si>
    <t>minks</t>
  </si>
  <si>
    <t>minny</t>
  </si>
  <si>
    <t>minor</t>
  </si>
  <si>
    <t>minos</t>
  </si>
  <si>
    <t>mints</t>
  </si>
  <si>
    <t>minty</t>
  </si>
  <si>
    <t>minus</t>
  </si>
  <si>
    <t>mired</t>
  </si>
  <si>
    <t>mires</t>
  </si>
  <si>
    <t>mirex</t>
  </si>
  <si>
    <t>mirin</t>
  </si>
  <si>
    <t>mirks</t>
  </si>
  <si>
    <t>mirky</t>
  </si>
  <si>
    <t>mirly</t>
  </si>
  <si>
    <t>mirth</t>
  </si>
  <si>
    <t>mirvs</t>
  </si>
  <si>
    <t>mirza</t>
  </si>
  <si>
    <t>misch</t>
  </si>
  <si>
    <t>misdo</t>
  </si>
  <si>
    <t>miser</t>
  </si>
  <si>
    <t>mises</t>
  </si>
  <si>
    <t>misgo</t>
  </si>
  <si>
    <t>misos</t>
  </si>
  <si>
    <t>missa</t>
  </si>
  <si>
    <t>missy</t>
  </si>
  <si>
    <t>mists</t>
  </si>
  <si>
    <t>misty</t>
  </si>
  <si>
    <t>mitch</t>
  </si>
  <si>
    <t>miter</t>
  </si>
  <si>
    <t>mites</t>
  </si>
  <si>
    <t>mitis</t>
  </si>
  <si>
    <t>mitre</t>
  </si>
  <si>
    <t>mitts</t>
  </si>
  <si>
    <t>mixed</t>
  </si>
  <si>
    <t>mixen</t>
  </si>
  <si>
    <t>mixer</t>
  </si>
  <si>
    <t>mixes</t>
  </si>
  <si>
    <t>mixte</t>
  </si>
  <si>
    <t>mixup</t>
  </si>
  <si>
    <t>mizen</t>
  </si>
  <si>
    <t>mizzy</t>
  </si>
  <si>
    <t>mneme</t>
  </si>
  <si>
    <t>moans</t>
  </si>
  <si>
    <t>moats</t>
  </si>
  <si>
    <t>mobby</t>
  </si>
  <si>
    <t>mobes</t>
  </si>
  <si>
    <t>mobie</t>
  </si>
  <si>
    <t>moble</t>
  </si>
  <si>
    <t>mocha</t>
  </si>
  <si>
    <t>mochs</t>
  </si>
  <si>
    <t>mochy</t>
  </si>
  <si>
    <t>mocks</t>
  </si>
  <si>
    <t>modal</t>
  </si>
  <si>
    <t>model</t>
  </si>
  <si>
    <t>modem</t>
  </si>
  <si>
    <t>moder</t>
  </si>
  <si>
    <t>modes</t>
  </si>
  <si>
    <t>modge</t>
  </si>
  <si>
    <t>modii</t>
  </si>
  <si>
    <t>modus</t>
  </si>
  <si>
    <t>moers</t>
  </si>
  <si>
    <t>mofos</t>
  </si>
  <si>
    <t>moggy</t>
  </si>
  <si>
    <t>mogul</t>
  </si>
  <si>
    <t>mohel</t>
  </si>
  <si>
    <t>mohrs</t>
  </si>
  <si>
    <t>mohua</t>
  </si>
  <si>
    <t>mohur</t>
  </si>
  <si>
    <t>moils</t>
  </si>
  <si>
    <t>moira</t>
  </si>
  <si>
    <t>moire</t>
  </si>
  <si>
    <t>moist</t>
  </si>
  <si>
    <t>moits</t>
  </si>
  <si>
    <t>mojos</t>
  </si>
  <si>
    <t>mokes</t>
  </si>
  <si>
    <t>mokis</t>
  </si>
  <si>
    <t>mokos</t>
  </si>
  <si>
    <t>molal</t>
  </si>
  <si>
    <t>molar</t>
  </si>
  <si>
    <t>molas</t>
  </si>
  <si>
    <t>molds</t>
  </si>
  <si>
    <t>moldy</t>
  </si>
  <si>
    <t>moles</t>
  </si>
  <si>
    <t>molla</t>
  </si>
  <si>
    <t>molls</t>
  </si>
  <si>
    <t>molly</t>
  </si>
  <si>
    <t>molto</t>
  </si>
  <si>
    <t>molts</t>
  </si>
  <si>
    <t>momes</t>
  </si>
  <si>
    <t>momma</t>
  </si>
  <si>
    <t>mommy</t>
  </si>
  <si>
    <t>momus</t>
  </si>
  <si>
    <t>monad</t>
  </si>
  <si>
    <t>monal</t>
  </si>
  <si>
    <t>monas</t>
  </si>
  <si>
    <t>monde</t>
  </si>
  <si>
    <t>mondo</t>
  </si>
  <si>
    <t>moner</t>
  </si>
  <si>
    <t>money</t>
  </si>
  <si>
    <t>mongo</t>
  </si>
  <si>
    <t>mongs</t>
  </si>
  <si>
    <t>monie</t>
  </si>
  <si>
    <t>monks</t>
  </si>
  <si>
    <t>monos</t>
  </si>
  <si>
    <t>monte</t>
  </si>
  <si>
    <t>month</t>
  </si>
  <si>
    <t>monty</t>
  </si>
  <si>
    <t>mooch</t>
  </si>
  <si>
    <t>moods</t>
  </si>
  <si>
    <t>moody</t>
  </si>
  <si>
    <t>mooed</t>
  </si>
  <si>
    <t>mooks</t>
  </si>
  <si>
    <t>moola</t>
  </si>
  <si>
    <t>mooli</t>
  </si>
  <si>
    <t>mools</t>
  </si>
  <si>
    <t>mooly</t>
  </si>
  <si>
    <t>moons</t>
  </si>
  <si>
    <t>moony</t>
  </si>
  <si>
    <t>moops</t>
  </si>
  <si>
    <t>moors</t>
  </si>
  <si>
    <t>moory</t>
  </si>
  <si>
    <t>moose</t>
  </si>
  <si>
    <t>moots</t>
  </si>
  <si>
    <t>moove</t>
  </si>
  <si>
    <t>moped</t>
  </si>
  <si>
    <t>moper</t>
  </si>
  <si>
    <t>mopes</t>
  </si>
  <si>
    <t>mopey</t>
  </si>
  <si>
    <t>moppy</t>
  </si>
  <si>
    <t>mopsy</t>
  </si>
  <si>
    <t>mopus</t>
  </si>
  <si>
    <t>morae</t>
  </si>
  <si>
    <t>moral</t>
  </si>
  <si>
    <t>moras</t>
  </si>
  <si>
    <t>morat</t>
  </si>
  <si>
    <t>moray</t>
  </si>
  <si>
    <t>morel</t>
  </si>
  <si>
    <t>mores</t>
  </si>
  <si>
    <t>moria</t>
  </si>
  <si>
    <t>morne</t>
  </si>
  <si>
    <t>morns</t>
  </si>
  <si>
    <t>moron</t>
  </si>
  <si>
    <t>morph</t>
  </si>
  <si>
    <t>morra</t>
  </si>
  <si>
    <t>morro</t>
  </si>
  <si>
    <t>morse</t>
  </si>
  <si>
    <t>morts</t>
  </si>
  <si>
    <t>mosed</t>
  </si>
  <si>
    <t>moses</t>
  </si>
  <si>
    <t>mosey</t>
  </si>
  <si>
    <t>mosks</t>
  </si>
  <si>
    <t>mosso</t>
  </si>
  <si>
    <t>mossy</t>
  </si>
  <si>
    <t>moste</t>
  </si>
  <si>
    <t>mosts</t>
  </si>
  <si>
    <t>moted</t>
  </si>
  <si>
    <t>motel</t>
  </si>
  <si>
    <t>moten</t>
  </si>
  <si>
    <t>motes</t>
  </si>
  <si>
    <t>motet</t>
  </si>
  <si>
    <t>motey</t>
  </si>
  <si>
    <t>moths</t>
  </si>
  <si>
    <t>mothy</t>
  </si>
  <si>
    <t>motif</t>
  </si>
  <si>
    <t>motis</t>
  </si>
  <si>
    <t>motor</t>
  </si>
  <si>
    <t>motte</t>
  </si>
  <si>
    <t>motto</t>
  </si>
  <si>
    <t>motts</t>
  </si>
  <si>
    <t>motty</t>
  </si>
  <si>
    <t>motus</t>
  </si>
  <si>
    <t>motza</t>
  </si>
  <si>
    <t>mouch</t>
  </si>
  <si>
    <t>moues</t>
  </si>
  <si>
    <t>mould</t>
  </si>
  <si>
    <t>mouls</t>
  </si>
  <si>
    <t>moult</t>
  </si>
  <si>
    <t>mound</t>
  </si>
  <si>
    <t>mount</t>
  </si>
  <si>
    <t>moups</t>
  </si>
  <si>
    <t>mourn</t>
  </si>
  <si>
    <t>mouse</t>
  </si>
  <si>
    <t>moust</t>
  </si>
  <si>
    <t>mousy</t>
  </si>
  <si>
    <t>mouth</t>
  </si>
  <si>
    <t>moved</t>
  </si>
  <si>
    <t>mover</t>
  </si>
  <si>
    <t>moves</t>
  </si>
  <si>
    <t>movie</t>
  </si>
  <si>
    <t>mowas</t>
  </si>
  <si>
    <t>mowed</t>
  </si>
  <si>
    <t>mower</t>
  </si>
  <si>
    <t>mowra</t>
  </si>
  <si>
    <t>moxas</t>
  </si>
  <si>
    <t>moxie</t>
  </si>
  <si>
    <t>moyas</t>
  </si>
  <si>
    <t>moyle</t>
  </si>
  <si>
    <t>moyls</t>
  </si>
  <si>
    <t>mozed</t>
  </si>
  <si>
    <t>mozes</t>
  </si>
  <si>
    <t>mozos</t>
  </si>
  <si>
    <t>mpret</t>
  </si>
  <si>
    <t>mucho</t>
  </si>
  <si>
    <t>mucic</t>
  </si>
  <si>
    <t>mucid</t>
  </si>
  <si>
    <t>mucin</t>
  </si>
  <si>
    <t>mucks</t>
  </si>
  <si>
    <t>mucky</t>
  </si>
  <si>
    <t>mucor</t>
  </si>
  <si>
    <t>mucro</t>
  </si>
  <si>
    <t>mucus</t>
  </si>
  <si>
    <t>muddy</t>
  </si>
  <si>
    <t>mudge</t>
  </si>
  <si>
    <t>mudir</t>
  </si>
  <si>
    <t>mudra</t>
  </si>
  <si>
    <t>muffs</t>
  </si>
  <si>
    <t>mufti</t>
  </si>
  <si>
    <t>mugga</t>
  </si>
  <si>
    <t>muggs</t>
  </si>
  <si>
    <t>muggy</t>
  </si>
  <si>
    <t>muhly</t>
  </si>
  <si>
    <t>muids</t>
  </si>
  <si>
    <t>muils</t>
  </si>
  <si>
    <t>muirs</t>
  </si>
  <si>
    <t>muist</t>
  </si>
  <si>
    <t>mujik</t>
  </si>
  <si>
    <t>mulch</t>
  </si>
  <si>
    <t>mulct</t>
  </si>
  <si>
    <t>muled</t>
  </si>
  <si>
    <t>mules</t>
  </si>
  <si>
    <t>muley</t>
  </si>
  <si>
    <t>mulga</t>
  </si>
  <si>
    <t>mulla</t>
  </si>
  <si>
    <t>mulls</t>
  </si>
  <si>
    <t>mulse</t>
  </si>
  <si>
    <t>mulsh</t>
  </si>
  <si>
    <t>mumms</t>
  </si>
  <si>
    <t>mummy</t>
  </si>
  <si>
    <t>mumps</t>
  </si>
  <si>
    <t>mumsy</t>
  </si>
  <si>
    <t>mumus</t>
  </si>
  <si>
    <t>munch</t>
  </si>
  <si>
    <t>munga</t>
  </si>
  <si>
    <t>mungo</t>
  </si>
  <si>
    <t>mungs</t>
  </si>
  <si>
    <t>munis</t>
  </si>
  <si>
    <t>munts</t>
  </si>
  <si>
    <t>muntu</t>
  </si>
  <si>
    <t>muons</t>
  </si>
  <si>
    <t>mural</t>
  </si>
  <si>
    <t>muras</t>
  </si>
  <si>
    <t>mured</t>
  </si>
  <si>
    <t>mures</t>
  </si>
  <si>
    <t>murex</t>
  </si>
  <si>
    <t>murid</t>
  </si>
  <si>
    <t>murks</t>
  </si>
  <si>
    <t>murky</t>
  </si>
  <si>
    <t>murls</t>
  </si>
  <si>
    <t>murly</t>
  </si>
  <si>
    <t>murra</t>
  </si>
  <si>
    <t>murre</t>
  </si>
  <si>
    <t>murri</t>
  </si>
  <si>
    <t>murrs</t>
  </si>
  <si>
    <t>murry</t>
  </si>
  <si>
    <t>murti</t>
  </si>
  <si>
    <t>murva</t>
  </si>
  <si>
    <t>musar</t>
  </si>
  <si>
    <t>musca</t>
  </si>
  <si>
    <t>mused</t>
  </si>
  <si>
    <t>muser</t>
  </si>
  <si>
    <t>muses</t>
  </si>
  <si>
    <t>muset</t>
  </si>
  <si>
    <t>musha</t>
  </si>
  <si>
    <t>mushy</t>
  </si>
  <si>
    <t>music</t>
  </si>
  <si>
    <t>musit</t>
  </si>
  <si>
    <t>musks</t>
  </si>
  <si>
    <t>musky</t>
  </si>
  <si>
    <t>musos</t>
  </si>
  <si>
    <t>musse</t>
  </si>
  <si>
    <t>mussy</t>
  </si>
  <si>
    <t>musth</t>
  </si>
  <si>
    <t>musts</t>
  </si>
  <si>
    <t>musty</t>
  </si>
  <si>
    <t>mutch</t>
  </si>
  <si>
    <t>muted</t>
  </si>
  <si>
    <t>muter</t>
  </si>
  <si>
    <t>mutes</t>
  </si>
  <si>
    <t>mutha</t>
  </si>
  <si>
    <t>mutis</t>
  </si>
  <si>
    <t>muton</t>
  </si>
  <si>
    <t>mutts</t>
  </si>
  <si>
    <t>muxed</t>
  </si>
  <si>
    <t>muxes</t>
  </si>
  <si>
    <t>muzzy</t>
  </si>
  <si>
    <t>mvule</t>
  </si>
  <si>
    <t>myall</t>
  </si>
  <si>
    <t>mylar</t>
  </si>
  <si>
    <t>mynah</t>
  </si>
  <si>
    <t>mynas</t>
  </si>
  <si>
    <t>myoid</t>
  </si>
  <si>
    <t>myoma</t>
  </si>
  <si>
    <t>myope</t>
  </si>
  <si>
    <t>myops</t>
  </si>
  <si>
    <t>myopy</t>
  </si>
  <si>
    <t>myrrh</t>
  </si>
  <si>
    <t>mysid</t>
  </si>
  <si>
    <t>mythi</t>
  </si>
  <si>
    <t>myths</t>
  </si>
  <si>
    <t>mythy</t>
  </si>
  <si>
    <t>myxos</t>
  </si>
  <si>
    <t>mzees</t>
  </si>
  <si>
    <t>naams</t>
  </si>
  <si>
    <t>naans</t>
  </si>
  <si>
    <t>nabes</t>
  </si>
  <si>
    <t>nabis</t>
  </si>
  <si>
    <t>nabks</t>
  </si>
  <si>
    <t>nabla</t>
  </si>
  <si>
    <t>nabob</t>
  </si>
  <si>
    <t>nache</t>
  </si>
  <si>
    <t>nacho</t>
  </si>
  <si>
    <t>nacre</t>
  </si>
  <si>
    <t>nadas</t>
  </si>
  <si>
    <t>nadir</t>
  </si>
  <si>
    <t>naeve</t>
  </si>
  <si>
    <t>naevi</t>
  </si>
  <si>
    <t>naffs</t>
  </si>
  <si>
    <t>nagas</t>
  </si>
  <si>
    <t>naggy</t>
  </si>
  <si>
    <t>nagor</t>
  </si>
  <si>
    <t>nahal</t>
  </si>
  <si>
    <t>naiad</t>
  </si>
  <si>
    <t>naifs</t>
  </si>
  <si>
    <t>naiks</t>
  </si>
  <si>
    <t>nails</t>
  </si>
  <si>
    <t>naira</t>
  </si>
  <si>
    <t>nairu</t>
  </si>
  <si>
    <t>naive</t>
  </si>
  <si>
    <t>naked</t>
  </si>
  <si>
    <t>naker</t>
  </si>
  <si>
    <t>nakfa</t>
  </si>
  <si>
    <t>nalas</t>
  </si>
  <si>
    <t>naled</t>
  </si>
  <si>
    <t>nalla</t>
  </si>
  <si>
    <t>named</t>
  </si>
  <si>
    <t>namer</t>
  </si>
  <si>
    <t>names</t>
  </si>
  <si>
    <t>namma</t>
  </si>
  <si>
    <t>nanas</t>
  </si>
  <si>
    <t>nance</t>
  </si>
  <si>
    <t>nancy</t>
  </si>
  <si>
    <t>nandu</t>
  </si>
  <si>
    <t>nanna</t>
  </si>
  <si>
    <t>nanny</t>
  </si>
  <si>
    <t>nanua</t>
  </si>
  <si>
    <t>napas</t>
  </si>
  <si>
    <t>naped</t>
  </si>
  <si>
    <t>napes</t>
  </si>
  <si>
    <t>napoo</t>
  </si>
  <si>
    <t>nappa</t>
  </si>
  <si>
    <t>nappe</t>
  </si>
  <si>
    <t>nappy</t>
  </si>
  <si>
    <t>naras</t>
  </si>
  <si>
    <t>narco</t>
  </si>
  <si>
    <t>narcs</t>
  </si>
  <si>
    <t>nards</t>
  </si>
  <si>
    <t>nares</t>
  </si>
  <si>
    <t>naric</t>
  </si>
  <si>
    <t>naris</t>
  </si>
  <si>
    <t>narks</t>
  </si>
  <si>
    <t>narky</t>
  </si>
  <si>
    <t>narre</t>
  </si>
  <si>
    <t>nasal</t>
  </si>
  <si>
    <t>nashi</t>
  </si>
  <si>
    <t>nasty</t>
  </si>
  <si>
    <t>natal</t>
  </si>
  <si>
    <t>natch</t>
  </si>
  <si>
    <t>nates</t>
  </si>
  <si>
    <t>natis</t>
  </si>
  <si>
    <t>natty</t>
  </si>
  <si>
    <t>nauch</t>
  </si>
  <si>
    <t>naunt</t>
  </si>
  <si>
    <t>naval</t>
  </si>
  <si>
    <t>navar</t>
  </si>
  <si>
    <t>navel</t>
  </si>
  <si>
    <t>naves</t>
  </si>
  <si>
    <t>navew</t>
  </si>
  <si>
    <t>navvy</t>
  </si>
  <si>
    <t>nawab</t>
  </si>
  <si>
    <t>nazes</t>
  </si>
  <si>
    <t>nazir</t>
  </si>
  <si>
    <t>nazis</t>
  </si>
  <si>
    <t>neafe</t>
  </si>
  <si>
    <t>neals</t>
  </si>
  <si>
    <t>neaps</t>
  </si>
  <si>
    <t>nears</t>
  </si>
  <si>
    <t>neath</t>
  </si>
  <si>
    <t>neats</t>
  </si>
  <si>
    <t>nebek</t>
  </si>
  <si>
    <t>nebel</t>
  </si>
  <si>
    <t>necks</t>
  </si>
  <si>
    <t>neddy</t>
  </si>
  <si>
    <t>needs</t>
  </si>
  <si>
    <t>needy</t>
  </si>
  <si>
    <t>neeld</t>
  </si>
  <si>
    <t>neele</t>
  </si>
  <si>
    <t>neemb</t>
  </si>
  <si>
    <t>neems</t>
  </si>
  <si>
    <t>neeps</t>
  </si>
  <si>
    <t>neese</t>
  </si>
  <si>
    <t>neeze</t>
  </si>
  <si>
    <t>negro</t>
  </si>
  <si>
    <t>negus</t>
  </si>
  <si>
    <t>neifs</t>
  </si>
  <si>
    <t>neigh</t>
  </si>
  <si>
    <t>neist</t>
  </si>
  <si>
    <t>neive</t>
  </si>
  <si>
    <t>nelis</t>
  </si>
  <si>
    <t>nelly</t>
  </si>
  <si>
    <t>nemas</t>
  </si>
  <si>
    <t>nemns</t>
  </si>
  <si>
    <t>nempt</t>
  </si>
  <si>
    <t>nenes</t>
  </si>
  <si>
    <t>neons</t>
  </si>
  <si>
    <t>neper</t>
  </si>
  <si>
    <t>nepit</t>
  </si>
  <si>
    <t>neral</t>
  </si>
  <si>
    <t>nerds</t>
  </si>
  <si>
    <t>nerdy</t>
  </si>
  <si>
    <t>nerka</t>
  </si>
  <si>
    <t>nerks</t>
  </si>
  <si>
    <t>nerol</t>
  </si>
  <si>
    <t>nerts</t>
  </si>
  <si>
    <t>nertz</t>
  </si>
  <si>
    <t>nerve</t>
  </si>
  <si>
    <t>nervy</t>
  </si>
  <si>
    <t>nests</t>
  </si>
  <si>
    <t>netes</t>
  </si>
  <si>
    <t>netop</t>
  </si>
  <si>
    <t>netts</t>
  </si>
  <si>
    <t>netty</t>
  </si>
  <si>
    <t>neuks</t>
  </si>
  <si>
    <t>neume</t>
  </si>
  <si>
    <t>neums</t>
  </si>
  <si>
    <t>nevel</t>
  </si>
  <si>
    <t>never</t>
  </si>
  <si>
    <t>neves</t>
  </si>
  <si>
    <t>nevus</t>
  </si>
  <si>
    <t>newed</t>
  </si>
  <si>
    <t>newel</t>
  </si>
  <si>
    <t>newer</t>
  </si>
  <si>
    <t>newie</t>
  </si>
  <si>
    <t>newly</t>
  </si>
  <si>
    <t>newsy</t>
  </si>
  <si>
    <t>newts</t>
  </si>
  <si>
    <t>nexts</t>
  </si>
  <si>
    <t>nexus</t>
  </si>
  <si>
    <t>ngaio</t>
  </si>
  <si>
    <t>ngana</t>
  </si>
  <si>
    <t>ngati</t>
  </si>
  <si>
    <t>ngoma</t>
  </si>
  <si>
    <t>ngwee</t>
  </si>
  <si>
    <t>nicad</t>
  </si>
  <si>
    <t>nicer</t>
  </si>
  <si>
    <t>niche</t>
  </si>
  <si>
    <t>nicht</t>
  </si>
  <si>
    <t>nicks</t>
  </si>
  <si>
    <t>nicky</t>
  </si>
  <si>
    <t>nicol</t>
  </si>
  <si>
    <t>nidal</t>
  </si>
  <si>
    <t>nided</t>
  </si>
  <si>
    <t>nides</t>
  </si>
  <si>
    <t>nidor</t>
  </si>
  <si>
    <t>nidus</t>
  </si>
  <si>
    <t>niece</t>
  </si>
  <si>
    <t>niefs</t>
  </si>
  <si>
    <t>nieve</t>
  </si>
  <si>
    <t>nifes</t>
  </si>
  <si>
    <t>niffs</t>
  </si>
  <si>
    <t>niffy</t>
  </si>
  <si>
    <t>nifty</t>
  </si>
  <si>
    <t>niger</t>
  </si>
  <si>
    <t>nighs</t>
  </si>
  <si>
    <t>night</t>
  </si>
  <si>
    <t>nihil</t>
  </si>
  <si>
    <t>nikau</t>
  </si>
  <si>
    <t>nills</t>
  </si>
  <si>
    <t>nimbi</t>
  </si>
  <si>
    <t>nimbs</t>
  </si>
  <si>
    <t>nimps</t>
  </si>
  <si>
    <t>nines</t>
  </si>
  <si>
    <t>ninja</t>
  </si>
  <si>
    <t>ninny</t>
  </si>
  <si>
    <t>ninon</t>
  </si>
  <si>
    <t>ninth</t>
  </si>
  <si>
    <t>nipas</t>
  </si>
  <si>
    <t>nippy</t>
  </si>
  <si>
    <t>niqab</t>
  </si>
  <si>
    <t>nirls</t>
  </si>
  <si>
    <t>nirly</t>
  </si>
  <si>
    <t>nisei</t>
  </si>
  <si>
    <t>nisse</t>
  </si>
  <si>
    <t>nisus</t>
  </si>
  <si>
    <t>niter</t>
  </si>
  <si>
    <t>nites</t>
  </si>
  <si>
    <t>nitid</t>
  </si>
  <si>
    <t>niton</t>
  </si>
  <si>
    <t>nitre</t>
  </si>
  <si>
    <t>nitro</t>
  </si>
  <si>
    <t>nitry</t>
  </si>
  <si>
    <t>nitty</t>
  </si>
  <si>
    <t>nival</t>
  </si>
  <si>
    <t>nixed</t>
  </si>
  <si>
    <t>nixer</t>
  </si>
  <si>
    <t>nixes</t>
  </si>
  <si>
    <t>nixie</t>
  </si>
  <si>
    <t>nizam</t>
  </si>
  <si>
    <t>nkosi</t>
  </si>
  <si>
    <t>noahs</t>
  </si>
  <si>
    <t>nobby</t>
  </si>
  <si>
    <t>noble</t>
  </si>
  <si>
    <t>nobly</t>
  </si>
  <si>
    <t>nocks</t>
  </si>
  <si>
    <t>nodal</t>
  </si>
  <si>
    <t>noddy</t>
  </si>
  <si>
    <t>nodes</t>
  </si>
  <si>
    <t>nodus</t>
  </si>
  <si>
    <t>noels</t>
  </si>
  <si>
    <t>noggs</t>
  </si>
  <si>
    <t>nohow</t>
  </si>
  <si>
    <t>noils</t>
  </si>
  <si>
    <t>noily</t>
  </si>
  <si>
    <t>noint</t>
  </si>
  <si>
    <t>noirs</t>
  </si>
  <si>
    <t>noise</t>
  </si>
  <si>
    <t>noisy</t>
  </si>
  <si>
    <t>noles</t>
  </si>
  <si>
    <t>nolls</t>
  </si>
  <si>
    <t>nolos</t>
  </si>
  <si>
    <t>nomad</t>
  </si>
  <si>
    <t>nomas</t>
  </si>
  <si>
    <t>nomen</t>
  </si>
  <si>
    <t>nomes</t>
  </si>
  <si>
    <t>nomic</t>
  </si>
  <si>
    <t>nomoi</t>
  </si>
  <si>
    <t>nomos</t>
  </si>
  <si>
    <t>nonas</t>
  </si>
  <si>
    <t>nonce</t>
  </si>
  <si>
    <t>nones</t>
  </si>
  <si>
    <t>nonet</t>
  </si>
  <si>
    <t>nongs</t>
  </si>
  <si>
    <t>nonis</t>
  </si>
  <si>
    <t>nonny</t>
  </si>
  <si>
    <t>nonyl</t>
  </si>
  <si>
    <t>nooit</t>
  </si>
  <si>
    <t>nooks</t>
  </si>
  <si>
    <t>nooky</t>
  </si>
  <si>
    <t>noons</t>
  </si>
  <si>
    <t>noops</t>
  </si>
  <si>
    <t>noose</t>
  </si>
  <si>
    <t>nopal</t>
  </si>
  <si>
    <t>noria</t>
  </si>
  <si>
    <t>noris</t>
  </si>
  <si>
    <t>norks</t>
  </si>
  <si>
    <t>norma</t>
  </si>
  <si>
    <t>norms</t>
  </si>
  <si>
    <t>north</t>
  </si>
  <si>
    <t>nosed</t>
  </si>
  <si>
    <t>noser</t>
  </si>
  <si>
    <t>noses</t>
  </si>
  <si>
    <t>nosey</t>
  </si>
  <si>
    <t>notal</t>
  </si>
  <si>
    <t>notch</t>
  </si>
  <si>
    <t>noted</t>
  </si>
  <si>
    <t>noter</t>
  </si>
  <si>
    <t>notes</t>
  </si>
  <si>
    <t>notum</t>
  </si>
  <si>
    <t>nould</t>
  </si>
  <si>
    <t>noule</t>
  </si>
  <si>
    <t>nouls</t>
  </si>
  <si>
    <t>nouns</t>
  </si>
  <si>
    <t>nouny</t>
  </si>
  <si>
    <t>noups</t>
  </si>
  <si>
    <t>novae</t>
  </si>
  <si>
    <t>novas</t>
  </si>
  <si>
    <t>novel</t>
  </si>
  <si>
    <t>novum</t>
  </si>
  <si>
    <t>noway</t>
  </si>
  <si>
    <t>nowed</t>
  </si>
  <si>
    <t>nowls</t>
  </si>
  <si>
    <t>nowts</t>
  </si>
  <si>
    <t>nowty</t>
  </si>
  <si>
    <t>noxal</t>
  </si>
  <si>
    <t>noxes</t>
  </si>
  <si>
    <t>noyau</t>
  </si>
  <si>
    <t>noyed</t>
  </si>
  <si>
    <t>noyes</t>
  </si>
  <si>
    <t>nubby</t>
  </si>
  <si>
    <t>nubia</t>
  </si>
  <si>
    <t>nucha</t>
  </si>
  <si>
    <t>nuddy</t>
  </si>
  <si>
    <t>nuder</t>
  </si>
  <si>
    <t>nudes</t>
  </si>
  <si>
    <t>nudge</t>
  </si>
  <si>
    <t>nudie</t>
  </si>
  <si>
    <t>nudzh</t>
  </si>
  <si>
    <t>nuffs</t>
  </si>
  <si>
    <t>nugae</t>
  </si>
  <si>
    <t>nuked</t>
  </si>
  <si>
    <t>nukes</t>
  </si>
  <si>
    <t>nulla</t>
  </si>
  <si>
    <t>nulls</t>
  </si>
  <si>
    <t>numbs</t>
  </si>
  <si>
    <t>numen</t>
  </si>
  <si>
    <t>nunny</t>
  </si>
  <si>
    <t>nurds</t>
  </si>
  <si>
    <t>nurdy</t>
  </si>
  <si>
    <t>nurls</t>
  </si>
  <si>
    <t>nurrs</t>
  </si>
  <si>
    <t>nurse</t>
  </si>
  <si>
    <t>nutso</t>
  </si>
  <si>
    <t>nutsy</t>
  </si>
  <si>
    <t>nutty</t>
  </si>
  <si>
    <t>nyaff</t>
  </si>
  <si>
    <t>nyala</t>
  </si>
  <si>
    <t>nying</t>
  </si>
  <si>
    <t>nylon</t>
  </si>
  <si>
    <t>nymph</t>
  </si>
  <si>
    <t>nyssa</t>
  </si>
  <si>
    <t>oaked</t>
  </si>
  <si>
    <t>oaken</t>
  </si>
  <si>
    <t>oaker</t>
  </si>
  <si>
    <t>oakum</t>
  </si>
  <si>
    <t>oared</t>
  </si>
  <si>
    <t>oases</t>
  </si>
  <si>
    <t>oasis</t>
  </si>
  <si>
    <t>oasts</t>
  </si>
  <si>
    <t>oaten</t>
  </si>
  <si>
    <t>oater</t>
  </si>
  <si>
    <t>oaths</t>
  </si>
  <si>
    <t>oaves</t>
  </si>
  <si>
    <t>obang</t>
  </si>
  <si>
    <t>obeah</t>
  </si>
  <si>
    <t>obeli</t>
  </si>
  <si>
    <t>obese</t>
  </si>
  <si>
    <t>obeys</t>
  </si>
  <si>
    <t>obias</t>
  </si>
  <si>
    <t>obied</t>
  </si>
  <si>
    <t>obiit</t>
  </si>
  <si>
    <t>obits</t>
  </si>
  <si>
    <t>objet</t>
  </si>
  <si>
    <t>oboes</t>
  </si>
  <si>
    <t>obole</t>
  </si>
  <si>
    <t>oboli</t>
  </si>
  <si>
    <t>obols</t>
  </si>
  <si>
    <t>occam</t>
  </si>
  <si>
    <t>occur</t>
  </si>
  <si>
    <t>ocean</t>
  </si>
  <si>
    <t>ocher</t>
  </si>
  <si>
    <t>oches</t>
  </si>
  <si>
    <t>ochre</t>
  </si>
  <si>
    <t>ochry</t>
  </si>
  <si>
    <t>ocker</t>
  </si>
  <si>
    <t>ocrea</t>
  </si>
  <si>
    <t>octad</t>
  </si>
  <si>
    <t>octal</t>
  </si>
  <si>
    <t>octan</t>
  </si>
  <si>
    <t>octas</t>
  </si>
  <si>
    <t>octet</t>
  </si>
  <si>
    <t>octyl</t>
  </si>
  <si>
    <t>oculi</t>
  </si>
  <si>
    <t>odahs</t>
  </si>
  <si>
    <t>odals</t>
  </si>
  <si>
    <t>odder</t>
  </si>
  <si>
    <t>oddly</t>
  </si>
  <si>
    <t>odeon</t>
  </si>
  <si>
    <t>odeum</t>
  </si>
  <si>
    <t>odism</t>
  </si>
  <si>
    <t>odist</t>
  </si>
  <si>
    <t>odium</t>
  </si>
  <si>
    <t>odors</t>
  </si>
  <si>
    <t>odour</t>
  </si>
  <si>
    <t>odsos</t>
  </si>
  <si>
    <t>odyle</t>
  </si>
  <si>
    <t>odyls</t>
  </si>
  <si>
    <t>ofays</t>
  </si>
  <si>
    <t>offal</t>
  </si>
  <si>
    <t>offed</t>
  </si>
  <si>
    <t>offer</t>
  </si>
  <si>
    <t>oflag</t>
  </si>
  <si>
    <t>often</t>
  </si>
  <si>
    <t>ofter</t>
  </si>
  <si>
    <t>ogams</t>
  </si>
  <si>
    <t>ogees</t>
  </si>
  <si>
    <t>oggin</t>
  </si>
  <si>
    <t>ogham</t>
  </si>
  <si>
    <t>ogive</t>
  </si>
  <si>
    <t>ogled</t>
  </si>
  <si>
    <t>ogler</t>
  </si>
  <si>
    <t>ogles</t>
  </si>
  <si>
    <t>ogmic</t>
  </si>
  <si>
    <t>ogres</t>
  </si>
  <si>
    <t>ohias</t>
  </si>
  <si>
    <t>ohing</t>
  </si>
  <si>
    <t>ohmic</t>
  </si>
  <si>
    <t>ohone</t>
  </si>
  <si>
    <t>oidia</t>
  </si>
  <si>
    <t>oiled</t>
  </si>
  <si>
    <t>oiler</t>
  </si>
  <si>
    <t>oinks</t>
  </si>
  <si>
    <t>oints</t>
  </si>
  <si>
    <t>ojime</t>
  </si>
  <si>
    <t>okapi</t>
  </si>
  <si>
    <t>okays</t>
  </si>
  <si>
    <t>okehs</t>
  </si>
  <si>
    <t>okras</t>
  </si>
  <si>
    <t>oktas</t>
  </si>
  <si>
    <t>olden</t>
  </si>
  <si>
    <t>older</t>
  </si>
  <si>
    <t>oldie</t>
  </si>
  <si>
    <t>oleic</t>
  </si>
  <si>
    <t>olein</t>
  </si>
  <si>
    <t>olent</t>
  </si>
  <si>
    <t>oleos</t>
  </si>
  <si>
    <t>oleum</t>
  </si>
  <si>
    <t>olios</t>
  </si>
  <si>
    <t>olive</t>
  </si>
  <si>
    <t>ollas</t>
  </si>
  <si>
    <t>ollav</t>
  </si>
  <si>
    <t>oller</t>
  </si>
  <si>
    <t>ollie</t>
  </si>
  <si>
    <t>ology</t>
  </si>
  <si>
    <t>olpae</t>
  </si>
  <si>
    <t>olpes</t>
  </si>
  <si>
    <t>omasa</t>
  </si>
  <si>
    <t>omber</t>
  </si>
  <si>
    <t>ombre</t>
  </si>
  <si>
    <t>ombus</t>
  </si>
  <si>
    <t>omega</t>
  </si>
  <si>
    <t>omens</t>
  </si>
  <si>
    <t>omers</t>
  </si>
  <si>
    <t>omits</t>
  </si>
  <si>
    <t>omlah</t>
  </si>
  <si>
    <t>omovs</t>
  </si>
  <si>
    <t>omrah</t>
  </si>
  <si>
    <t>oncer</t>
  </si>
  <si>
    <t>onces</t>
  </si>
  <si>
    <t>oncet</t>
  </si>
  <si>
    <t>oncus</t>
  </si>
  <si>
    <t>onely</t>
  </si>
  <si>
    <t>oners</t>
  </si>
  <si>
    <t>onery</t>
  </si>
  <si>
    <t>onion</t>
  </si>
  <si>
    <t>onium</t>
  </si>
  <si>
    <t>onkus</t>
  </si>
  <si>
    <t>onlay</t>
  </si>
  <si>
    <t>onned</t>
  </si>
  <si>
    <t>onset</t>
  </si>
  <si>
    <t>ontic</t>
  </si>
  <si>
    <t>oobit</t>
  </si>
  <si>
    <t>oohed</t>
  </si>
  <si>
    <t>oomph</t>
  </si>
  <si>
    <t>oonts</t>
  </si>
  <si>
    <t>ooped</t>
  </si>
  <si>
    <t>oorie</t>
  </si>
  <si>
    <t>ooses</t>
  </si>
  <si>
    <t>ootid</t>
  </si>
  <si>
    <t>oozed</t>
  </si>
  <si>
    <t>oozes</t>
  </si>
  <si>
    <t>opahs</t>
  </si>
  <si>
    <t>opals</t>
  </si>
  <si>
    <t>opens</t>
  </si>
  <si>
    <t>opepe</t>
  </si>
  <si>
    <t>opera</t>
  </si>
  <si>
    <t>opine</t>
  </si>
  <si>
    <t>oping</t>
  </si>
  <si>
    <t>opium</t>
  </si>
  <si>
    <t>oppos</t>
  </si>
  <si>
    <t>opsin</t>
  </si>
  <si>
    <t>opted</t>
  </si>
  <si>
    <t>opter</t>
  </si>
  <si>
    <t>optic</t>
  </si>
  <si>
    <t>orach</t>
  </si>
  <si>
    <t>oracy</t>
  </si>
  <si>
    <t>orals</t>
  </si>
  <si>
    <t>orang</t>
  </si>
  <si>
    <t>orant</t>
  </si>
  <si>
    <t>orate</t>
  </si>
  <si>
    <t>orbed</t>
  </si>
  <si>
    <t>orbit</t>
  </si>
  <si>
    <t>orcas</t>
  </si>
  <si>
    <t>orcin</t>
  </si>
  <si>
    <t>order</t>
  </si>
  <si>
    <t>ordos</t>
  </si>
  <si>
    <t>oread</t>
  </si>
  <si>
    <t>orfes</t>
  </si>
  <si>
    <t>organ</t>
  </si>
  <si>
    <t>orgia</t>
  </si>
  <si>
    <t>orgic</t>
  </si>
  <si>
    <t>orgue</t>
  </si>
  <si>
    <t>oribi</t>
  </si>
  <si>
    <t>oriel</t>
  </si>
  <si>
    <t>orixa</t>
  </si>
  <si>
    <t>orles</t>
  </si>
  <si>
    <t>orlon</t>
  </si>
  <si>
    <t>orlop</t>
  </si>
  <si>
    <t>ormer</t>
  </si>
  <si>
    <t>ornis</t>
  </si>
  <si>
    <t>orpin</t>
  </si>
  <si>
    <t>orris</t>
  </si>
  <si>
    <t>ortho</t>
  </si>
  <si>
    <t>orval</t>
  </si>
  <si>
    <t>orzos</t>
  </si>
  <si>
    <t>oscar</t>
  </si>
  <si>
    <t>oshac</t>
  </si>
  <si>
    <t>osier</t>
  </si>
  <si>
    <t>osmic</t>
  </si>
  <si>
    <t>osmol</t>
  </si>
  <si>
    <t>ossia</t>
  </si>
  <si>
    <t>ostia</t>
  </si>
  <si>
    <t>otaku</t>
  </si>
  <si>
    <t>otary</t>
  </si>
  <si>
    <t>other</t>
  </si>
  <si>
    <t>ottar</t>
  </si>
  <si>
    <t>otter</t>
  </si>
  <si>
    <t>ottos</t>
  </si>
  <si>
    <t>oubit</t>
  </si>
  <si>
    <t>oucht</t>
  </si>
  <si>
    <t>ought</t>
  </si>
  <si>
    <t>ouija</t>
  </si>
  <si>
    <t>oulks</t>
  </si>
  <si>
    <t>oumas</t>
  </si>
  <si>
    <t>ounce</t>
  </si>
  <si>
    <t>oundy</t>
  </si>
  <si>
    <t>oupas</t>
  </si>
  <si>
    <t>ouped</t>
  </si>
  <si>
    <t>ouphe</t>
  </si>
  <si>
    <t>ouphs</t>
  </si>
  <si>
    <t>ourie</t>
  </si>
  <si>
    <t>ousel</t>
  </si>
  <si>
    <t>ousts</t>
  </si>
  <si>
    <t>outby</t>
  </si>
  <si>
    <t>outdo</t>
  </si>
  <si>
    <t>outed</t>
  </si>
  <si>
    <t>outer</t>
  </si>
  <si>
    <t>outgo</t>
  </si>
  <si>
    <t>outre</t>
  </si>
  <si>
    <t>outro</t>
  </si>
  <si>
    <t>ouzel</t>
  </si>
  <si>
    <t>ouzos</t>
  </si>
  <si>
    <t>ovals</t>
  </si>
  <si>
    <t>ovary</t>
  </si>
  <si>
    <t>ovate</t>
  </si>
  <si>
    <t>ovels</t>
  </si>
  <si>
    <t>ovens</t>
  </si>
  <si>
    <t>overs</t>
  </si>
  <si>
    <t>overt</t>
  </si>
  <si>
    <t>ovine</t>
  </si>
  <si>
    <t>ovist</t>
  </si>
  <si>
    <t>ovoid</t>
  </si>
  <si>
    <t>ovoli</t>
  </si>
  <si>
    <t>ovolo</t>
  </si>
  <si>
    <t>ovule</t>
  </si>
  <si>
    <t>owche</t>
  </si>
  <si>
    <t>owing</t>
  </si>
  <si>
    <t>owled</t>
  </si>
  <si>
    <t>owler</t>
  </si>
  <si>
    <t>owlet</t>
  </si>
  <si>
    <t>owned</t>
  </si>
  <si>
    <t>owner</t>
  </si>
  <si>
    <t>owres</t>
  </si>
  <si>
    <t>owrie</t>
  </si>
  <si>
    <t>owsen</t>
  </si>
  <si>
    <t>oxbow</t>
  </si>
  <si>
    <t>oxers</t>
  </si>
  <si>
    <t>oxeye</t>
  </si>
  <si>
    <t>oxide</t>
  </si>
  <si>
    <t>oxids</t>
  </si>
  <si>
    <t>oxime</t>
  </si>
  <si>
    <t>oxims</t>
  </si>
  <si>
    <t>oxlip</t>
  </si>
  <si>
    <t>oxter</t>
  </si>
  <si>
    <t>oyers</t>
  </si>
  <si>
    <t>ozeki</t>
  </si>
  <si>
    <t>ozone</t>
  </si>
  <si>
    <t>ozzie</t>
  </si>
  <si>
    <t>paals</t>
  </si>
  <si>
    <t>pacas</t>
  </si>
  <si>
    <t>paced</t>
  </si>
  <si>
    <t>pacer</t>
  </si>
  <si>
    <t>paces</t>
  </si>
  <si>
    <t>pacey</t>
  </si>
  <si>
    <t>pacha</t>
  </si>
  <si>
    <t>packs</t>
  </si>
  <si>
    <t>pacos</t>
  </si>
  <si>
    <t>pacta</t>
  </si>
  <si>
    <t>pacts</t>
  </si>
  <si>
    <t>paddy</t>
  </si>
  <si>
    <t>padis</t>
  </si>
  <si>
    <t>padle</t>
  </si>
  <si>
    <t>padma</t>
  </si>
  <si>
    <t>padre</t>
  </si>
  <si>
    <t>padri</t>
  </si>
  <si>
    <t>paean</t>
  </si>
  <si>
    <t>paeon</t>
  </si>
  <si>
    <t>pagan</t>
  </si>
  <si>
    <t>paged</t>
  </si>
  <si>
    <t>pager</t>
  </si>
  <si>
    <t>pages</t>
  </si>
  <si>
    <t>pagle</t>
  </si>
  <si>
    <t>pagod</t>
  </si>
  <si>
    <t>pagri</t>
  </si>
  <si>
    <t>paiks</t>
  </si>
  <si>
    <t>pails</t>
  </si>
  <si>
    <t>pains</t>
  </si>
  <si>
    <t>paint</t>
  </si>
  <si>
    <t>paire</t>
  </si>
  <si>
    <t>pairs</t>
  </si>
  <si>
    <t>paisa</t>
  </si>
  <si>
    <t>paise</t>
  </si>
  <si>
    <t>pakka</t>
  </si>
  <si>
    <t>palas</t>
  </si>
  <si>
    <t>palay</t>
  </si>
  <si>
    <t>palea</t>
  </si>
  <si>
    <t>paled</t>
  </si>
  <si>
    <t>paler</t>
  </si>
  <si>
    <t>pales</t>
  </si>
  <si>
    <t>palet</t>
  </si>
  <si>
    <t>palki</t>
  </si>
  <si>
    <t>palla</t>
  </si>
  <si>
    <t>palls</t>
  </si>
  <si>
    <t>pally</t>
  </si>
  <si>
    <t>palms</t>
  </si>
  <si>
    <t>palmy</t>
  </si>
  <si>
    <t>palpi</t>
  </si>
  <si>
    <t>palps</t>
  </si>
  <si>
    <t>palsy</t>
  </si>
  <si>
    <t>pampa</t>
  </si>
  <si>
    <t>panax</t>
  </si>
  <si>
    <t>pance</t>
  </si>
  <si>
    <t>panda</t>
  </si>
  <si>
    <t>pands</t>
  </si>
  <si>
    <t>pandy</t>
  </si>
  <si>
    <t>paned</t>
  </si>
  <si>
    <t>panel</t>
  </si>
  <si>
    <t>panes</t>
  </si>
  <si>
    <t>panga</t>
  </si>
  <si>
    <t>pangs</t>
  </si>
  <si>
    <t>panic</t>
  </si>
  <si>
    <t>panim</t>
  </si>
  <si>
    <t>panne</t>
  </si>
  <si>
    <t>pansy</t>
  </si>
  <si>
    <t>panto</t>
  </si>
  <si>
    <t>pants</t>
  </si>
  <si>
    <t>panty</t>
  </si>
  <si>
    <t>paoli</t>
  </si>
  <si>
    <t>paolo</t>
  </si>
  <si>
    <t>papal</t>
  </si>
  <si>
    <t>papas</t>
  </si>
  <si>
    <t>papaw</t>
  </si>
  <si>
    <t>paper</t>
  </si>
  <si>
    <t>papes</t>
  </si>
  <si>
    <t>pappi</t>
  </si>
  <si>
    <t>pappy</t>
  </si>
  <si>
    <t>parae</t>
  </si>
  <si>
    <t>paras</t>
  </si>
  <si>
    <t>parch</t>
  </si>
  <si>
    <t>pardi</t>
  </si>
  <si>
    <t>pards</t>
  </si>
  <si>
    <t>pardy</t>
  </si>
  <si>
    <t>pared</t>
  </si>
  <si>
    <t>pareo</t>
  </si>
  <si>
    <t>parer</t>
  </si>
  <si>
    <t>pares</t>
  </si>
  <si>
    <t>pareu</t>
  </si>
  <si>
    <t>parev</t>
  </si>
  <si>
    <t>parge</t>
  </si>
  <si>
    <t>pargo</t>
  </si>
  <si>
    <t>paris</t>
  </si>
  <si>
    <t>parka</t>
  </si>
  <si>
    <t>parki</t>
  </si>
  <si>
    <t>parks</t>
  </si>
  <si>
    <t>parky</t>
  </si>
  <si>
    <t>parle</t>
  </si>
  <si>
    <t>parly</t>
  </si>
  <si>
    <t>parol</t>
  </si>
  <si>
    <t>parps</t>
  </si>
  <si>
    <t>parra</t>
  </si>
  <si>
    <t>parrs</t>
  </si>
  <si>
    <t>parry</t>
  </si>
  <si>
    <t>parse</t>
  </si>
  <si>
    <t>parti</t>
  </si>
  <si>
    <t>parts</t>
  </si>
  <si>
    <t>party</t>
  </si>
  <si>
    <t>parve</t>
  </si>
  <si>
    <t>parvo</t>
  </si>
  <si>
    <t>paseo</t>
  </si>
  <si>
    <t>pases</t>
  </si>
  <si>
    <t>pasha</t>
  </si>
  <si>
    <t>pashm</t>
  </si>
  <si>
    <t>paspy</t>
  </si>
  <si>
    <t>passe</t>
  </si>
  <si>
    <t>pasta</t>
  </si>
  <si>
    <t>paste</t>
  </si>
  <si>
    <t>pasts</t>
  </si>
  <si>
    <t>pasty</t>
  </si>
  <si>
    <t>patch</t>
  </si>
  <si>
    <t>pated</t>
  </si>
  <si>
    <t>paten</t>
  </si>
  <si>
    <t>pater</t>
  </si>
  <si>
    <t>pates</t>
  </si>
  <si>
    <t>paths</t>
  </si>
  <si>
    <t>patin</t>
  </si>
  <si>
    <t>patio</t>
  </si>
  <si>
    <t>patly</t>
  </si>
  <si>
    <t>patsy</t>
  </si>
  <si>
    <t>patte</t>
  </si>
  <si>
    <t>patty</t>
  </si>
  <si>
    <t>patus</t>
  </si>
  <si>
    <t>pauas</t>
  </si>
  <si>
    <t>pauls</t>
  </si>
  <si>
    <t>pause</t>
  </si>
  <si>
    <t>pavan</t>
  </si>
  <si>
    <t>paved</t>
  </si>
  <si>
    <t>paven</t>
  </si>
  <si>
    <t>paver</t>
  </si>
  <si>
    <t>paves</t>
  </si>
  <si>
    <t>pavid</t>
  </si>
  <si>
    <t>pavin</t>
  </si>
  <si>
    <t>pavis</t>
  </si>
  <si>
    <t>pawas</t>
  </si>
  <si>
    <t>pawaw</t>
  </si>
  <si>
    <t>pawed</t>
  </si>
  <si>
    <t>pawer</t>
  </si>
  <si>
    <t>pawks</t>
  </si>
  <si>
    <t>pawky</t>
  </si>
  <si>
    <t>pawls</t>
  </si>
  <si>
    <t>pawns</t>
  </si>
  <si>
    <t>paxes</t>
  </si>
  <si>
    <t>payed</t>
  </si>
  <si>
    <t>payee</t>
  </si>
  <si>
    <t>payer</t>
  </si>
  <si>
    <t>payor</t>
  </si>
  <si>
    <t>paysd</t>
  </si>
  <si>
    <t>peace</t>
  </si>
  <si>
    <t>peach</t>
  </si>
  <si>
    <t>peage</t>
  </si>
  <si>
    <t>peags</t>
  </si>
  <si>
    <t>peaks</t>
  </si>
  <si>
    <t>peaky</t>
  </si>
  <si>
    <t>peals</t>
  </si>
  <si>
    <t>peans</t>
  </si>
  <si>
    <t>peare</t>
  </si>
  <si>
    <t>pearl</t>
  </si>
  <si>
    <t>pears</t>
  </si>
  <si>
    <t>peart</t>
  </si>
  <si>
    <t>pease</t>
  </si>
  <si>
    <t>peats</t>
  </si>
  <si>
    <t>peaty</t>
  </si>
  <si>
    <t>peavy</t>
  </si>
  <si>
    <t>peaze</t>
  </si>
  <si>
    <t>pebas</t>
  </si>
  <si>
    <t>pecan</t>
  </si>
  <si>
    <t>pechs</t>
  </si>
  <si>
    <t>pecke</t>
  </si>
  <si>
    <t>pecks</t>
  </si>
  <si>
    <t>pecky</t>
  </si>
  <si>
    <t>pedal</t>
  </si>
  <si>
    <t>pedes</t>
  </si>
  <si>
    <t>pedro</t>
  </si>
  <si>
    <t>peece</t>
  </si>
  <si>
    <t>peeks</t>
  </si>
  <si>
    <t>peels</t>
  </si>
  <si>
    <t>peens</t>
  </si>
  <si>
    <t>peeoy</t>
  </si>
  <si>
    <t>peepe</t>
  </si>
  <si>
    <t>peeps</t>
  </si>
  <si>
    <t>peers</t>
  </si>
  <si>
    <t>peery</t>
  </si>
  <si>
    <t>peeve</t>
  </si>
  <si>
    <t>peggy</t>
  </si>
  <si>
    <t>peghs</t>
  </si>
  <si>
    <t>peins</t>
  </si>
  <si>
    <t>peise</t>
  </si>
  <si>
    <t>peize</t>
  </si>
  <si>
    <t>pekan</t>
  </si>
  <si>
    <t>pekes</t>
  </si>
  <si>
    <t>pekin</t>
  </si>
  <si>
    <t>pekoe</t>
  </si>
  <si>
    <t>pelas</t>
  </si>
  <si>
    <t>peles</t>
  </si>
  <si>
    <t>pelfs</t>
  </si>
  <si>
    <t>pells</t>
  </si>
  <si>
    <t>pelma</t>
  </si>
  <si>
    <t>pelon</t>
  </si>
  <si>
    <t>pelta</t>
  </si>
  <si>
    <t>pelts</t>
  </si>
  <si>
    <t>penal</t>
  </si>
  <si>
    <t>pence</t>
  </si>
  <si>
    <t>pends</t>
  </si>
  <si>
    <t>pendu</t>
  </si>
  <si>
    <t>pened</t>
  </si>
  <si>
    <t>penes</t>
  </si>
  <si>
    <t>pengo</t>
  </si>
  <si>
    <t>penie</t>
  </si>
  <si>
    <t>penis</t>
  </si>
  <si>
    <t>penks</t>
  </si>
  <si>
    <t>penna</t>
  </si>
  <si>
    <t>penne</t>
  </si>
  <si>
    <t>penni</t>
  </si>
  <si>
    <t>penny</t>
  </si>
  <si>
    <t>pents</t>
  </si>
  <si>
    <t>peons</t>
  </si>
  <si>
    <t>peony</t>
  </si>
  <si>
    <t>pepla</t>
  </si>
  <si>
    <t>pepos</t>
  </si>
  <si>
    <t>peppy</t>
  </si>
  <si>
    <t>perai</t>
  </si>
  <si>
    <t>perce</t>
  </si>
  <si>
    <t>perch</t>
  </si>
  <si>
    <t>perdu</t>
  </si>
  <si>
    <t>perdy</t>
  </si>
  <si>
    <t>perea</t>
  </si>
  <si>
    <t>peres</t>
  </si>
  <si>
    <t>peril</t>
  </si>
  <si>
    <t>peris</t>
  </si>
  <si>
    <t>perks</t>
  </si>
  <si>
    <t>perky</t>
  </si>
  <si>
    <t>perms</t>
  </si>
  <si>
    <t>perns</t>
  </si>
  <si>
    <t>perps</t>
  </si>
  <si>
    <t>perry</t>
  </si>
  <si>
    <t>perse</t>
  </si>
  <si>
    <t>perst</t>
  </si>
  <si>
    <t>perts</t>
  </si>
  <si>
    <t>perve</t>
  </si>
  <si>
    <t>pervs</t>
  </si>
  <si>
    <t>pesky</t>
  </si>
  <si>
    <t>pesos</t>
  </si>
  <si>
    <t>pesto</t>
  </si>
  <si>
    <t>pests</t>
  </si>
  <si>
    <t>pesty</t>
  </si>
  <si>
    <t>petal</t>
  </si>
  <si>
    <t>petar</t>
  </si>
  <si>
    <t>peter</t>
  </si>
  <si>
    <t>petit</t>
  </si>
  <si>
    <t>petre</t>
  </si>
  <si>
    <t>petti</t>
  </si>
  <si>
    <t>petto</t>
  </si>
  <si>
    <t>petty</t>
  </si>
  <si>
    <t>pewee</t>
  </si>
  <si>
    <t>pewit</t>
  </si>
  <si>
    <t>peyse</t>
  </si>
  <si>
    <t>phage</t>
  </si>
  <si>
    <t>phang</t>
  </si>
  <si>
    <t>phare</t>
  </si>
  <si>
    <t>phase</t>
  </si>
  <si>
    <t>pheer</t>
  </si>
  <si>
    <t>phene</t>
  </si>
  <si>
    <t>pheon</t>
  </si>
  <si>
    <t>phese</t>
  </si>
  <si>
    <t>phial</t>
  </si>
  <si>
    <t>phlox</t>
  </si>
  <si>
    <t>phoca</t>
  </si>
  <si>
    <t>phohs</t>
  </si>
  <si>
    <t>phone</t>
  </si>
  <si>
    <t>phono</t>
  </si>
  <si>
    <t>phons</t>
  </si>
  <si>
    <t>phony</t>
  </si>
  <si>
    <t>photo</t>
  </si>
  <si>
    <t>phots</t>
  </si>
  <si>
    <t>phpht</t>
  </si>
  <si>
    <t>phuts</t>
  </si>
  <si>
    <t>phyla</t>
  </si>
  <si>
    <t>phyle</t>
  </si>
  <si>
    <t>piano</t>
  </si>
  <si>
    <t>pians</t>
  </si>
  <si>
    <t>pibal</t>
  </si>
  <si>
    <t>pical</t>
  </si>
  <si>
    <t>picas</t>
  </si>
  <si>
    <t>piccy</t>
  </si>
  <si>
    <t>picks</t>
  </si>
  <si>
    <t>picky</t>
  </si>
  <si>
    <t>picot</t>
  </si>
  <si>
    <t>picra</t>
  </si>
  <si>
    <t>picul</t>
  </si>
  <si>
    <t>piece</t>
  </si>
  <si>
    <t>piend</t>
  </si>
  <si>
    <t>piers</t>
  </si>
  <si>
    <t>piert</t>
  </si>
  <si>
    <t>pieta</t>
  </si>
  <si>
    <t>piets</t>
  </si>
  <si>
    <t>piety</t>
  </si>
  <si>
    <t>piezo</t>
  </si>
  <si>
    <t>piggy</t>
  </si>
  <si>
    <t>pight</t>
  </si>
  <si>
    <t>pigmy</t>
  </si>
  <si>
    <t>piing</t>
  </si>
  <si>
    <t>pikas</t>
  </si>
  <si>
    <t>pikau</t>
  </si>
  <si>
    <t>piked</t>
  </si>
  <si>
    <t>piker</t>
  </si>
  <si>
    <t>pikes</t>
  </si>
  <si>
    <t>pikey</t>
  </si>
  <si>
    <t>pikis</t>
  </si>
  <si>
    <t>pikul</t>
  </si>
  <si>
    <t>pilaf</t>
  </si>
  <si>
    <t>pilao</t>
  </si>
  <si>
    <t>pilar</t>
  </si>
  <si>
    <t>pilau</t>
  </si>
  <si>
    <t>pilaw</t>
  </si>
  <si>
    <t>pilch</t>
  </si>
  <si>
    <t>pilea</t>
  </si>
  <si>
    <t>piled</t>
  </si>
  <si>
    <t>pilei</t>
  </si>
  <si>
    <t>piler</t>
  </si>
  <si>
    <t>piles</t>
  </si>
  <si>
    <t>pilis</t>
  </si>
  <si>
    <t>pills</t>
  </si>
  <si>
    <t>pilot</t>
  </si>
  <si>
    <t>pilow</t>
  </si>
  <si>
    <t>pilum</t>
  </si>
  <si>
    <t>pilus</t>
  </si>
  <si>
    <t>pimas</t>
  </si>
  <si>
    <t>pimps</t>
  </si>
  <si>
    <t>pinas</t>
  </si>
  <si>
    <t>pinch</t>
  </si>
  <si>
    <t>pined</t>
  </si>
  <si>
    <t>pines</t>
  </si>
  <si>
    <t>piney</t>
  </si>
  <si>
    <t>pingo</t>
  </si>
  <si>
    <t>pings</t>
  </si>
  <si>
    <t>pinko</t>
  </si>
  <si>
    <t>pinks</t>
  </si>
  <si>
    <t>pinky</t>
  </si>
  <si>
    <t>pinna</t>
  </si>
  <si>
    <t>pinny</t>
  </si>
  <si>
    <t>pinon</t>
  </si>
  <si>
    <t>pinot</t>
  </si>
  <si>
    <t>pinta</t>
  </si>
  <si>
    <t>pinto</t>
  </si>
  <si>
    <t>pints</t>
  </si>
  <si>
    <t>pinup</t>
  </si>
  <si>
    <t>pions</t>
  </si>
  <si>
    <t>piony</t>
  </si>
  <si>
    <t>pious</t>
  </si>
  <si>
    <t>pioye</t>
  </si>
  <si>
    <t>pioys</t>
  </si>
  <si>
    <t>pipal</t>
  </si>
  <si>
    <t>pipas</t>
  </si>
  <si>
    <t>piped</t>
  </si>
  <si>
    <t>piper</t>
  </si>
  <si>
    <t>pipes</t>
  </si>
  <si>
    <t>pipet</t>
  </si>
  <si>
    <t>pipis</t>
  </si>
  <si>
    <t>pipit</t>
  </si>
  <si>
    <t>pippy</t>
  </si>
  <si>
    <t>pipul</t>
  </si>
  <si>
    <t>pique</t>
  </si>
  <si>
    <t>pirai</t>
  </si>
  <si>
    <t>pirls</t>
  </si>
  <si>
    <t>pirns</t>
  </si>
  <si>
    <t>pirog</t>
  </si>
  <si>
    <t>pisco</t>
  </si>
  <si>
    <t>pises</t>
  </si>
  <si>
    <t>pisky</t>
  </si>
  <si>
    <t>pisos</t>
  </si>
  <si>
    <t>piste</t>
  </si>
  <si>
    <t>pitas</t>
  </si>
  <si>
    <t>pitch</t>
  </si>
  <si>
    <t>piths</t>
  </si>
  <si>
    <t>pithy</t>
  </si>
  <si>
    <t>piton</t>
  </si>
  <si>
    <t>pitta</t>
  </si>
  <si>
    <t>piums</t>
  </si>
  <si>
    <t>pivot</t>
  </si>
  <si>
    <t>pixel</t>
  </si>
  <si>
    <t>pixes</t>
  </si>
  <si>
    <t>pixie</t>
  </si>
  <si>
    <t>pized</t>
  </si>
  <si>
    <t>pizes</t>
  </si>
  <si>
    <t>pizza</t>
  </si>
  <si>
    <t>plaas</t>
  </si>
  <si>
    <t>place</t>
  </si>
  <si>
    <t>plack</t>
  </si>
  <si>
    <t>plage</t>
  </si>
  <si>
    <t>plaid</t>
  </si>
  <si>
    <t>plain</t>
  </si>
  <si>
    <t>plait</t>
  </si>
  <si>
    <t>plane</t>
  </si>
  <si>
    <t>plank</t>
  </si>
  <si>
    <t>plans</t>
  </si>
  <si>
    <t>plant</t>
  </si>
  <si>
    <t>plaps</t>
  </si>
  <si>
    <t>plash</t>
  </si>
  <si>
    <t>plasm</t>
  </si>
  <si>
    <t>plast</t>
  </si>
  <si>
    <t>plate</t>
  </si>
  <si>
    <t>plats</t>
  </si>
  <si>
    <t>platy</t>
  </si>
  <si>
    <t>playa</t>
  </si>
  <si>
    <t>plays</t>
  </si>
  <si>
    <t>plaza</t>
  </si>
  <si>
    <t>plead</t>
  </si>
  <si>
    <t>pleas</t>
  </si>
  <si>
    <t>pleat</t>
  </si>
  <si>
    <t>plebe</t>
  </si>
  <si>
    <t>plebs</t>
  </si>
  <si>
    <t>plena</t>
  </si>
  <si>
    <t>pleon</t>
  </si>
  <si>
    <t>plesh</t>
  </si>
  <si>
    <t>plews</t>
  </si>
  <si>
    <t>plica</t>
  </si>
  <si>
    <t>plied</t>
  </si>
  <si>
    <t>plier</t>
  </si>
  <si>
    <t>plies</t>
  </si>
  <si>
    <t>plims</t>
  </si>
  <si>
    <t>pling</t>
  </si>
  <si>
    <t>plink</t>
  </si>
  <si>
    <t>ploat</t>
  </si>
  <si>
    <t>plods</t>
  </si>
  <si>
    <t>plong</t>
  </si>
  <si>
    <t>plonk</t>
  </si>
  <si>
    <t>plook</t>
  </si>
  <si>
    <t>plops</t>
  </si>
  <si>
    <t>plots</t>
  </si>
  <si>
    <t>plotz</t>
  </si>
  <si>
    <t>plouk</t>
  </si>
  <si>
    <t>plows</t>
  </si>
  <si>
    <t>ploys</t>
  </si>
  <si>
    <t>pluck</t>
  </si>
  <si>
    <t>plues</t>
  </si>
  <si>
    <t>pluff</t>
  </si>
  <si>
    <t>plugs</t>
  </si>
  <si>
    <t>plumb</t>
  </si>
  <si>
    <t>plume</t>
  </si>
  <si>
    <t>plump</t>
  </si>
  <si>
    <t>plums</t>
  </si>
  <si>
    <t>plumy</t>
  </si>
  <si>
    <t>plunk</t>
  </si>
  <si>
    <t>plush</t>
  </si>
  <si>
    <t>plyer</t>
  </si>
  <si>
    <t>poach</t>
  </si>
  <si>
    <t>poaka</t>
  </si>
  <si>
    <t>poake</t>
  </si>
  <si>
    <t>poboy</t>
  </si>
  <si>
    <t>pocks</t>
  </si>
  <si>
    <t>pocky</t>
  </si>
  <si>
    <t>podal</t>
  </si>
  <si>
    <t>poddy</t>
  </si>
  <si>
    <t>podex</t>
  </si>
  <si>
    <t>podge</t>
  </si>
  <si>
    <t>podgy</t>
  </si>
  <si>
    <t>podia</t>
  </si>
  <si>
    <t>poems</t>
  </si>
  <si>
    <t>poeps</t>
  </si>
  <si>
    <t>poesy</t>
  </si>
  <si>
    <t>poets</t>
  </si>
  <si>
    <t>pogey</t>
  </si>
  <si>
    <t>pogge</t>
  </si>
  <si>
    <t>pogos</t>
  </si>
  <si>
    <t>poilu</t>
  </si>
  <si>
    <t>poind</t>
  </si>
  <si>
    <t>point</t>
  </si>
  <si>
    <t>poise</t>
  </si>
  <si>
    <t>pokal</t>
  </si>
  <si>
    <t>poked</t>
  </si>
  <si>
    <t>poker</t>
  </si>
  <si>
    <t>pokes</t>
  </si>
  <si>
    <t>pokey</t>
  </si>
  <si>
    <t>pokie</t>
  </si>
  <si>
    <t>polar</t>
  </si>
  <si>
    <t>poled</t>
  </si>
  <si>
    <t>poler</t>
  </si>
  <si>
    <t>poles</t>
  </si>
  <si>
    <t>poley</t>
  </si>
  <si>
    <t>polio</t>
  </si>
  <si>
    <t>polis</t>
  </si>
  <si>
    <t>polje</t>
  </si>
  <si>
    <t>polka</t>
  </si>
  <si>
    <t>polks</t>
  </si>
  <si>
    <t>polls</t>
  </si>
  <si>
    <t>polly</t>
  </si>
  <si>
    <t>polos</t>
  </si>
  <si>
    <t>polts</t>
  </si>
  <si>
    <t>polyp</t>
  </si>
  <si>
    <t>polys</t>
  </si>
  <si>
    <t>pombe</t>
  </si>
  <si>
    <t>pomes</t>
  </si>
  <si>
    <t>pommy</t>
  </si>
  <si>
    <t>pomos</t>
  </si>
  <si>
    <t>pomps</t>
  </si>
  <si>
    <t>ponce</t>
  </si>
  <si>
    <t>poncy</t>
  </si>
  <si>
    <t>ponds</t>
  </si>
  <si>
    <t>pones</t>
  </si>
  <si>
    <t>poney</t>
  </si>
  <si>
    <t>ponga</t>
  </si>
  <si>
    <t>pongo</t>
  </si>
  <si>
    <t>pongs</t>
  </si>
  <si>
    <t>pongy</t>
  </si>
  <si>
    <t>ponks</t>
  </si>
  <si>
    <t>ponts</t>
  </si>
  <si>
    <t>ponty</t>
  </si>
  <si>
    <t>ponzu</t>
  </si>
  <si>
    <t>pooch</t>
  </si>
  <si>
    <t>poods</t>
  </si>
  <si>
    <t>pooed</t>
  </si>
  <si>
    <t>poofs</t>
  </si>
  <si>
    <t>poofy</t>
  </si>
  <si>
    <t>poohs</t>
  </si>
  <si>
    <t>pooja</t>
  </si>
  <si>
    <t>pooka</t>
  </si>
  <si>
    <t>pooks</t>
  </si>
  <si>
    <t>pools</t>
  </si>
  <si>
    <t>poons</t>
  </si>
  <si>
    <t>poops</t>
  </si>
  <si>
    <t>poori</t>
  </si>
  <si>
    <t>poort</t>
  </si>
  <si>
    <t>poots</t>
  </si>
  <si>
    <t>poove</t>
  </si>
  <si>
    <t>poovy</t>
  </si>
  <si>
    <t>popes</t>
  </si>
  <si>
    <t>poppa</t>
  </si>
  <si>
    <t>poppy</t>
  </si>
  <si>
    <t>popsy</t>
  </si>
  <si>
    <t>porae</t>
  </si>
  <si>
    <t>poral</t>
  </si>
  <si>
    <t>porch</t>
  </si>
  <si>
    <t>pored</t>
  </si>
  <si>
    <t>porer</t>
  </si>
  <si>
    <t>pores</t>
  </si>
  <si>
    <t>porge</t>
  </si>
  <si>
    <t>porgy</t>
  </si>
  <si>
    <t>porks</t>
  </si>
  <si>
    <t>porky</t>
  </si>
  <si>
    <t>porno</t>
  </si>
  <si>
    <t>porns</t>
  </si>
  <si>
    <t>porny</t>
  </si>
  <si>
    <t>porta</t>
  </si>
  <si>
    <t>ports</t>
  </si>
  <si>
    <t>porty</t>
  </si>
  <si>
    <t>posed</t>
  </si>
  <si>
    <t>poser</t>
  </si>
  <si>
    <t>poses</t>
  </si>
  <si>
    <t>posey</t>
  </si>
  <si>
    <t>posho</t>
  </si>
  <si>
    <t>posit</t>
  </si>
  <si>
    <t>posse</t>
  </si>
  <si>
    <t>posts</t>
  </si>
  <si>
    <t>potae</t>
  </si>
  <si>
    <t>potch</t>
  </si>
  <si>
    <t>poted</t>
  </si>
  <si>
    <t>potes</t>
  </si>
  <si>
    <t>potin</t>
  </si>
  <si>
    <t>potoo</t>
  </si>
  <si>
    <t>potsy</t>
  </si>
  <si>
    <t>potto</t>
  </si>
  <si>
    <t>potts</t>
  </si>
  <si>
    <t>potty</t>
  </si>
  <si>
    <t>pouch</t>
  </si>
  <si>
    <t>pouff</t>
  </si>
  <si>
    <t>poufs</t>
  </si>
  <si>
    <t>pouke</t>
  </si>
  <si>
    <t>pouks</t>
  </si>
  <si>
    <t>poule</t>
  </si>
  <si>
    <t>poulp</t>
  </si>
  <si>
    <t>poult</t>
  </si>
  <si>
    <t>pound</t>
  </si>
  <si>
    <t>poupe</t>
  </si>
  <si>
    <t>poupt</t>
  </si>
  <si>
    <t>pours</t>
  </si>
  <si>
    <t>pouts</t>
  </si>
  <si>
    <t>pouty</t>
  </si>
  <si>
    <t>powan</t>
  </si>
  <si>
    <t>power</t>
  </si>
  <si>
    <t>powin</t>
  </si>
  <si>
    <t>pownd</t>
  </si>
  <si>
    <t>powns</t>
  </si>
  <si>
    <t>powny</t>
  </si>
  <si>
    <t>powre</t>
  </si>
  <si>
    <t>poxed</t>
  </si>
  <si>
    <t>poxes</t>
  </si>
  <si>
    <t>poynt</t>
  </si>
  <si>
    <t>poyou</t>
  </si>
  <si>
    <t>poyse</t>
  </si>
  <si>
    <t>pozzy</t>
  </si>
  <si>
    <t>praam</t>
  </si>
  <si>
    <t>prads</t>
  </si>
  <si>
    <t>prahu</t>
  </si>
  <si>
    <t>prams</t>
  </si>
  <si>
    <t>prana</t>
  </si>
  <si>
    <t>prang</t>
  </si>
  <si>
    <t>prank</t>
  </si>
  <si>
    <t>praos</t>
  </si>
  <si>
    <t>prase</t>
  </si>
  <si>
    <t>prate</t>
  </si>
  <si>
    <t>prats</t>
  </si>
  <si>
    <t>pratt</t>
  </si>
  <si>
    <t>praty</t>
  </si>
  <si>
    <t>praus</t>
  </si>
  <si>
    <t>prawn</t>
  </si>
  <si>
    <t>prays</t>
  </si>
  <si>
    <t>predy</t>
  </si>
  <si>
    <t>preed</t>
  </si>
  <si>
    <t>preen</t>
  </si>
  <si>
    <t>prees</t>
  </si>
  <si>
    <t>preif</t>
  </si>
  <si>
    <t>prems</t>
  </si>
  <si>
    <t>premy</t>
  </si>
  <si>
    <t>prent</t>
  </si>
  <si>
    <t>preop</t>
  </si>
  <si>
    <t>preps</t>
  </si>
  <si>
    <t>presa</t>
  </si>
  <si>
    <t>prese</t>
  </si>
  <si>
    <t>press</t>
  </si>
  <si>
    <t>prest</t>
  </si>
  <si>
    <t>preve</t>
  </si>
  <si>
    <t>prexy</t>
  </si>
  <si>
    <t>preys</t>
  </si>
  <si>
    <t>prial</t>
  </si>
  <si>
    <t>price</t>
  </si>
  <si>
    <t>prick</t>
  </si>
  <si>
    <t>pricy</t>
  </si>
  <si>
    <t>pride</t>
  </si>
  <si>
    <t>pried</t>
  </si>
  <si>
    <t>prief</t>
  </si>
  <si>
    <t>prier</t>
  </si>
  <si>
    <t>pries</t>
  </si>
  <si>
    <t>prigs</t>
  </si>
  <si>
    <t>prill</t>
  </si>
  <si>
    <t>prima</t>
  </si>
  <si>
    <t>prime</t>
  </si>
  <si>
    <t>primi</t>
  </si>
  <si>
    <t>primo</t>
  </si>
  <si>
    <t>primp</t>
  </si>
  <si>
    <t>prims</t>
  </si>
  <si>
    <t>primy</t>
  </si>
  <si>
    <t>prink</t>
  </si>
  <si>
    <t>print</t>
  </si>
  <si>
    <t>prion</t>
  </si>
  <si>
    <t>prior</t>
  </si>
  <si>
    <t>prise</t>
  </si>
  <si>
    <t>prism</t>
  </si>
  <si>
    <t>priss</t>
  </si>
  <si>
    <t>privy</t>
  </si>
  <si>
    <t>prize</t>
  </si>
  <si>
    <t>proas</t>
  </si>
  <si>
    <t>probe</t>
  </si>
  <si>
    <t>probs</t>
  </si>
  <si>
    <t>prods</t>
  </si>
  <si>
    <t>proem</t>
  </si>
  <si>
    <t>profs</t>
  </si>
  <si>
    <t>progs</t>
  </si>
  <si>
    <t>proin</t>
  </si>
  <si>
    <t>proke</t>
  </si>
  <si>
    <t>prole</t>
  </si>
  <si>
    <t>proll</t>
  </si>
  <si>
    <t>promo</t>
  </si>
  <si>
    <t>proms</t>
  </si>
  <si>
    <t>prone</t>
  </si>
  <si>
    <t>prong</t>
  </si>
  <si>
    <t>pronk</t>
  </si>
  <si>
    <t>proof</t>
  </si>
  <si>
    <t>props</t>
  </si>
  <si>
    <t>prore</t>
  </si>
  <si>
    <t>prose</t>
  </si>
  <si>
    <t>proso</t>
  </si>
  <si>
    <t>pross</t>
  </si>
  <si>
    <t>prost</t>
  </si>
  <si>
    <t>prosy</t>
  </si>
  <si>
    <t>proud</t>
  </si>
  <si>
    <t>proul</t>
  </si>
  <si>
    <t>prove</t>
  </si>
  <si>
    <t>prowl</t>
  </si>
  <si>
    <t>prows</t>
  </si>
  <si>
    <t>proxy</t>
  </si>
  <si>
    <t>proyn</t>
  </si>
  <si>
    <t>prude</t>
  </si>
  <si>
    <t>prune</t>
  </si>
  <si>
    <t>prunt</t>
  </si>
  <si>
    <t>pruta</t>
  </si>
  <si>
    <t>pryer</t>
  </si>
  <si>
    <t>pryse</t>
  </si>
  <si>
    <t>psalm</t>
  </si>
  <si>
    <t>pseud</t>
  </si>
  <si>
    <t>pshaw</t>
  </si>
  <si>
    <t>psion</t>
  </si>
  <si>
    <t>psoae</t>
  </si>
  <si>
    <t>psoai</t>
  </si>
  <si>
    <t>psoas</t>
  </si>
  <si>
    <t>psora</t>
  </si>
  <si>
    <t>psych</t>
  </si>
  <si>
    <t>psyop</t>
  </si>
  <si>
    <t>pubes</t>
  </si>
  <si>
    <t>pubic</t>
  </si>
  <si>
    <t>pubis</t>
  </si>
  <si>
    <t>pucan</t>
  </si>
  <si>
    <t>pucer</t>
  </si>
  <si>
    <t>puces</t>
  </si>
  <si>
    <t>pucka</t>
  </si>
  <si>
    <t>pucks</t>
  </si>
  <si>
    <t>puddy</t>
  </si>
  <si>
    <t>pudge</t>
  </si>
  <si>
    <t>pudgy</t>
  </si>
  <si>
    <t>pudic</t>
  </si>
  <si>
    <t>pudor</t>
  </si>
  <si>
    <t>pudsy</t>
  </si>
  <si>
    <t>pudus</t>
  </si>
  <si>
    <t>puers</t>
  </si>
  <si>
    <t>puffs</t>
  </si>
  <si>
    <t>puffy</t>
  </si>
  <si>
    <t>puggy</t>
  </si>
  <si>
    <t>pugil</t>
  </si>
  <si>
    <t>puhas</t>
  </si>
  <si>
    <t>pujah</t>
  </si>
  <si>
    <t>pujas</t>
  </si>
  <si>
    <t>puked</t>
  </si>
  <si>
    <t>puker</t>
  </si>
  <si>
    <t>pukes</t>
  </si>
  <si>
    <t>pukka</t>
  </si>
  <si>
    <t>pukus</t>
  </si>
  <si>
    <t>pulao</t>
  </si>
  <si>
    <t>pulas</t>
  </si>
  <si>
    <t>puled</t>
  </si>
  <si>
    <t>puler</t>
  </si>
  <si>
    <t>pules</t>
  </si>
  <si>
    <t>pulik</t>
  </si>
  <si>
    <t>pulis</t>
  </si>
  <si>
    <t>pulka</t>
  </si>
  <si>
    <t>pulks</t>
  </si>
  <si>
    <t>pulli</t>
  </si>
  <si>
    <t>pulls</t>
  </si>
  <si>
    <t>pulmo</t>
  </si>
  <si>
    <t>pulps</t>
  </si>
  <si>
    <t>pulpy</t>
  </si>
  <si>
    <t>pulse</t>
  </si>
  <si>
    <t>pulus</t>
  </si>
  <si>
    <t>pumas</t>
  </si>
  <si>
    <t>pumie</t>
  </si>
  <si>
    <t>pumps</t>
  </si>
  <si>
    <t>punas</t>
  </si>
  <si>
    <t>punce</t>
  </si>
  <si>
    <t>punch</t>
  </si>
  <si>
    <t>punga</t>
  </si>
  <si>
    <t>pungs</t>
  </si>
  <si>
    <t>punji</t>
  </si>
  <si>
    <t>punka</t>
  </si>
  <si>
    <t>punks</t>
  </si>
  <si>
    <t>punky</t>
  </si>
  <si>
    <t>punny</t>
  </si>
  <si>
    <t>punto</t>
  </si>
  <si>
    <t>punts</t>
  </si>
  <si>
    <t>punty</t>
  </si>
  <si>
    <t>pupae</t>
  </si>
  <si>
    <t>pupal</t>
  </si>
  <si>
    <t>pupas</t>
  </si>
  <si>
    <t>pupil</t>
  </si>
  <si>
    <t>puppy</t>
  </si>
  <si>
    <t>pupus</t>
  </si>
  <si>
    <t>purda</t>
  </si>
  <si>
    <t>pured</t>
  </si>
  <si>
    <t>puree</t>
  </si>
  <si>
    <t>purer</t>
  </si>
  <si>
    <t>pures</t>
  </si>
  <si>
    <t>purge</t>
  </si>
  <si>
    <t>purim</t>
  </si>
  <si>
    <t>purin</t>
  </si>
  <si>
    <t>puris</t>
  </si>
  <si>
    <t>purls</t>
  </si>
  <si>
    <t>purpy</t>
  </si>
  <si>
    <t>purrs</t>
  </si>
  <si>
    <t>purse</t>
  </si>
  <si>
    <t>pursy</t>
  </si>
  <si>
    <t>purty</t>
  </si>
  <si>
    <t>puses</t>
  </si>
  <si>
    <t>pushy</t>
  </si>
  <si>
    <t>pusle</t>
  </si>
  <si>
    <t>pussy</t>
  </si>
  <si>
    <t>putid</t>
  </si>
  <si>
    <t>puton</t>
  </si>
  <si>
    <t>putti</t>
  </si>
  <si>
    <t>putto</t>
  </si>
  <si>
    <t>putts</t>
  </si>
  <si>
    <t>putty</t>
  </si>
  <si>
    <t>puzel</t>
  </si>
  <si>
    <t>pyats</t>
  </si>
  <si>
    <t>pyets</t>
  </si>
  <si>
    <t>pygal</t>
  </si>
  <si>
    <t>pygmy</t>
  </si>
  <si>
    <t>pyins</t>
  </si>
  <si>
    <t>pylon</t>
  </si>
  <si>
    <t>pyned</t>
  </si>
  <si>
    <t>pynes</t>
  </si>
  <si>
    <t>pyoid</t>
  </si>
  <si>
    <t>pyots</t>
  </si>
  <si>
    <t>pyral</t>
  </si>
  <si>
    <t>pyran</t>
  </si>
  <si>
    <t>pyres</t>
  </si>
  <si>
    <t>pyrex</t>
  </si>
  <si>
    <t>pyric</t>
  </si>
  <si>
    <t>pyros</t>
  </si>
  <si>
    <t>pyxed</t>
  </si>
  <si>
    <t>pyxes</t>
  </si>
  <si>
    <t>pyxie</t>
  </si>
  <si>
    <t>pyxis</t>
  </si>
  <si>
    <t>pzazz</t>
  </si>
  <si>
    <t>qadis</t>
  </si>
  <si>
    <t>qaids</t>
  </si>
  <si>
    <t>qanat</t>
  </si>
  <si>
    <t>qibla</t>
  </si>
  <si>
    <t>qophs</t>
  </si>
  <si>
    <t>qorma</t>
  </si>
  <si>
    <t>quack</t>
  </si>
  <si>
    <t>quads</t>
  </si>
  <si>
    <t>quaff</t>
  </si>
  <si>
    <t>quags</t>
  </si>
  <si>
    <t>quail</t>
  </si>
  <si>
    <t>quair</t>
  </si>
  <si>
    <t>quais</t>
  </si>
  <si>
    <t>quake</t>
  </si>
  <si>
    <t>quaky</t>
  </si>
  <si>
    <t>quale</t>
  </si>
  <si>
    <t>qualm</t>
  </si>
  <si>
    <t>quant</t>
  </si>
  <si>
    <t>quare</t>
  </si>
  <si>
    <t>quark</t>
  </si>
  <si>
    <t>quart</t>
  </si>
  <si>
    <t>quash</t>
  </si>
  <si>
    <t>quasi</t>
  </si>
  <si>
    <t>quass</t>
  </si>
  <si>
    <t>quate</t>
  </si>
  <si>
    <t>quats</t>
  </si>
  <si>
    <t>quayd</t>
  </si>
  <si>
    <t>quays</t>
  </si>
  <si>
    <t>qubit</t>
  </si>
  <si>
    <t>quean</t>
  </si>
  <si>
    <t>queen</t>
  </si>
  <si>
    <t>queer</t>
  </si>
  <si>
    <t>quell</t>
  </si>
  <si>
    <t>queme</t>
  </si>
  <si>
    <t>quena</t>
  </si>
  <si>
    <t>quern</t>
  </si>
  <si>
    <t>query</t>
  </si>
  <si>
    <t>quest</t>
  </si>
  <si>
    <t>queue</t>
  </si>
  <si>
    <t>queyn</t>
  </si>
  <si>
    <t>queys</t>
  </si>
  <si>
    <t>quich</t>
  </si>
  <si>
    <t>quick</t>
  </si>
  <si>
    <t>quids</t>
  </si>
  <si>
    <t>quiet</t>
  </si>
  <si>
    <t>quiff</t>
  </si>
  <si>
    <t>quill</t>
  </si>
  <si>
    <t>quilt</t>
  </si>
  <si>
    <t>quims</t>
  </si>
  <si>
    <t>quina</t>
  </si>
  <si>
    <t>quine</t>
  </si>
  <si>
    <t>quino</t>
  </si>
  <si>
    <t>quins</t>
  </si>
  <si>
    <t>quint</t>
  </si>
  <si>
    <t>quipo</t>
  </si>
  <si>
    <t>quips</t>
  </si>
  <si>
    <t>quipu</t>
  </si>
  <si>
    <t>quire</t>
  </si>
  <si>
    <t>quirk</t>
  </si>
  <si>
    <t>quirt</t>
  </si>
  <si>
    <t>quist</t>
  </si>
  <si>
    <t>quite</t>
  </si>
  <si>
    <t>quits</t>
  </si>
  <si>
    <t>quoad</t>
  </si>
  <si>
    <t>quods</t>
  </si>
  <si>
    <t>quoif</t>
  </si>
  <si>
    <t>quoin</t>
  </si>
  <si>
    <t>quoit</t>
  </si>
  <si>
    <t>quoll</t>
  </si>
  <si>
    <t>quonk</t>
  </si>
  <si>
    <t>quops</t>
  </si>
  <si>
    <t>quota</t>
  </si>
  <si>
    <t>quote</t>
  </si>
  <si>
    <t>quoth</t>
  </si>
  <si>
    <t>qursh</t>
  </si>
  <si>
    <t>quyte</t>
  </si>
  <si>
    <t>rabat</t>
  </si>
  <si>
    <t>rabbi</t>
  </si>
  <si>
    <t>rabic</t>
  </si>
  <si>
    <t>rabid</t>
  </si>
  <si>
    <t>rabis</t>
  </si>
  <si>
    <t>raced</t>
  </si>
  <si>
    <t>racer</t>
  </si>
  <si>
    <t>races</t>
  </si>
  <si>
    <t>rache</t>
  </si>
  <si>
    <t>racks</t>
  </si>
  <si>
    <t>racon</t>
  </si>
  <si>
    <t>radar</t>
  </si>
  <si>
    <t>radge</t>
  </si>
  <si>
    <t>radii</t>
  </si>
  <si>
    <t>radio</t>
  </si>
  <si>
    <t>radix</t>
  </si>
  <si>
    <t>radon</t>
  </si>
  <si>
    <t>raffs</t>
  </si>
  <si>
    <t>rafts</t>
  </si>
  <si>
    <t>ragas</t>
  </si>
  <si>
    <t>ragde</t>
  </si>
  <si>
    <t>raged</t>
  </si>
  <si>
    <t>ragee</t>
  </si>
  <si>
    <t>rager</t>
  </si>
  <si>
    <t>rages</t>
  </si>
  <si>
    <t>ragga</t>
  </si>
  <si>
    <t>raggs</t>
  </si>
  <si>
    <t>raggy</t>
  </si>
  <si>
    <t>ragis</t>
  </si>
  <si>
    <t>rahed</t>
  </si>
  <si>
    <t>rahui</t>
  </si>
  <si>
    <t>raias</t>
  </si>
  <si>
    <t>raids</t>
  </si>
  <si>
    <t>raiks</t>
  </si>
  <si>
    <t>raile</t>
  </si>
  <si>
    <t>rails</t>
  </si>
  <si>
    <t>raine</t>
  </si>
  <si>
    <t>rains</t>
  </si>
  <si>
    <t>rainy</t>
  </si>
  <si>
    <t>raird</t>
  </si>
  <si>
    <t>raise</t>
  </si>
  <si>
    <t>raita</t>
  </si>
  <si>
    <t>raits</t>
  </si>
  <si>
    <t>rajah</t>
  </si>
  <si>
    <t>rajas</t>
  </si>
  <si>
    <t>rajes</t>
  </si>
  <si>
    <t>raked</t>
  </si>
  <si>
    <t>rakee</t>
  </si>
  <si>
    <t>raker</t>
  </si>
  <si>
    <t>rakes</t>
  </si>
  <si>
    <t>rakis</t>
  </si>
  <si>
    <t>rakus</t>
  </si>
  <si>
    <t>rales</t>
  </si>
  <si>
    <t>rally</t>
  </si>
  <si>
    <t>ralph</t>
  </si>
  <si>
    <t>ramal</t>
  </si>
  <si>
    <t>ramee</t>
  </si>
  <si>
    <t>ramen</t>
  </si>
  <si>
    <t>ramet</t>
  </si>
  <si>
    <t>ramie</t>
  </si>
  <si>
    <t>ramin</t>
  </si>
  <si>
    <t>ramis</t>
  </si>
  <si>
    <t>rammy</t>
  </si>
  <si>
    <t>ramps</t>
  </si>
  <si>
    <t>ramus</t>
  </si>
  <si>
    <t>ranas</t>
  </si>
  <si>
    <t>rance</t>
  </si>
  <si>
    <t>ranch</t>
  </si>
  <si>
    <t>rands</t>
  </si>
  <si>
    <t>randy</t>
  </si>
  <si>
    <t>ranee</t>
  </si>
  <si>
    <t>range</t>
  </si>
  <si>
    <t>rangi</t>
  </si>
  <si>
    <t>rangy</t>
  </si>
  <si>
    <t>ranid</t>
  </si>
  <si>
    <t>ranis</t>
  </si>
  <si>
    <t>ranke</t>
  </si>
  <si>
    <t>ranks</t>
  </si>
  <si>
    <t>rants</t>
  </si>
  <si>
    <t>raped</t>
  </si>
  <si>
    <t>raper</t>
  </si>
  <si>
    <t>rapes</t>
  </si>
  <si>
    <t>raphe</t>
  </si>
  <si>
    <t>rapid</t>
  </si>
  <si>
    <t>rappe</t>
  </si>
  <si>
    <t>rared</t>
  </si>
  <si>
    <t>raree</t>
  </si>
  <si>
    <t>rarer</t>
  </si>
  <si>
    <t>rares</t>
  </si>
  <si>
    <t>rarks</t>
  </si>
  <si>
    <t>rased</t>
  </si>
  <si>
    <t>raser</t>
  </si>
  <si>
    <t>rases</t>
  </si>
  <si>
    <t>rasps</t>
  </si>
  <si>
    <t>raspy</t>
  </si>
  <si>
    <t>rasse</t>
  </si>
  <si>
    <t>rasta</t>
  </si>
  <si>
    <t>ratal</t>
  </si>
  <si>
    <t>ratan</t>
  </si>
  <si>
    <t>ratas</t>
  </si>
  <si>
    <t>ratch</t>
  </si>
  <si>
    <t>rated</t>
  </si>
  <si>
    <t>ratel</t>
  </si>
  <si>
    <t>rater</t>
  </si>
  <si>
    <t>rates</t>
  </si>
  <si>
    <t>ratha</t>
  </si>
  <si>
    <t>rathe</t>
  </si>
  <si>
    <t>raths</t>
  </si>
  <si>
    <t>ratio</t>
  </si>
  <si>
    <t>ratoo</t>
  </si>
  <si>
    <t>ratos</t>
  </si>
  <si>
    <t>ratty</t>
  </si>
  <si>
    <t>ratus</t>
  </si>
  <si>
    <t>rauns</t>
  </si>
  <si>
    <t>raupo</t>
  </si>
  <si>
    <t>raved</t>
  </si>
  <si>
    <t>ravel</t>
  </si>
  <si>
    <t>raven</t>
  </si>
  <si>
    <t>raver</t>
  </si>
  <si>
    <t>raves</t>
  </si>
  <si>
    <t>ravin</t>
  </si>
  <si>
    <t>rawer</t>
  </si>
  <si>
    <t>rawin</t>
  </si>
  <si>
    <t>rawly</t>
  </si>
  <si>
    <t>rawns</t>
  </si>
  <si>
    <t>raxed</t>
  </si>
  <si>
    <t>raxes</t>
  </si>
  <si>
    <t>rayah</t>
  </si>
  <si>
    <t>rayas</t>
  </si>
  <si>
    <t>rayed</t>
  </si>
  <si>
    <t>rayle</t>
  </si>
  <si>
    <t>rayne</t>
  </si>
  <si>
    <t>rayon</t>
  </si>
  <si>
    <t>razed</t>
  </si>
  <si>
    <t>razee</t>
  </si>
  <si>
    <t>razer</t>
  </si>
  <si>
    <t>razes</t>
  </si>
  <si>
    <t>razoo</t>
  </si>
  <si>
    <t>razor</t>
  </si>
  <si>
    <t>reach</t>
  </si>
  <si>
    <t>react</t>
  </si>
  <si>
    <t>readd</t>
  </si>
  <si>
    <t>reads</t>
  </si>
  <si>
    <t>ready</t>
  </si>
  <si>
    <t>reaks</t>
  </si>
  <si>
    <t>realm</t>
  </si>
  <si>
    <t>realo</t>
  </si>
  <si>
    <t>reals</t>
  </si>
  <si>
    <t>reame</t>
  </si>
  <si>
    <t>reams</t>
  </si>
  <si>
    <t>reamy</t>
  </si>
  <si>
    <t>reans</t>
  </si>
  <si>
    <t>reaps</t>
  </si>
  <si>
    <t>rearm</t>
  </si>
  <si>
    <t>rears</t>
  </si>
  <si>
    <t>reast</t>
  </si>
  <si>
    <t>reata</t>
  </si>
  <si>
    <t>reate</t>
  </si>
  <si>
    <t>reave</t>
  </si>
  <si>
    <t>rebar</t>
  </si>
  <si>
    <t>rebbe</t>
  </si>
  <si>
    <t>rebec</t>
  </si>
  <si>
    <t>rebel</t>
  </si>
  <si>
    <t>rebid</t>
  </si>
  <si>
    <t>rebit</t>
  </si>
  <si>
    <t>rebop</t>
  </si>
  <si>
    <t>rebus</t>
  </si>
  <si>
    <t>rebut</t>
  </si>
  <si>
    <t>rebuy</t>
  </si>
  <si>
    <t>recal</t>
  </si>
  <si>
    <t>recap</t>
  </si>
  <si>
    <t>recce</t>
  </si>
  <si>
    <t>recco</t>
  </si>
  <si>
    <t>reccy</t>
  </si>
  <si>
    <t>recit</t>
  </si>
  <si>
    <t>recks</t>
  </si>
  <si>
    <t>recon</t>
  </si>
  <si>
    <t>recta</t>
  </si>
  <si>
    <t>recti</t>
  </si>
  <si>
    <t>recto</t>
  </si>
  <si>
    <t>recur</t>
  </si>
  <si>
    <t>recut</t>
  </si>
  <si>
    <t>redan</t>
  </si>
  <si>
    <t>redds</t>
  </si>
  <si>
    <t>reddy</t>
  </si>
  <si>
    <t>reded</t>
  </si>
  <si>
    <t>redes</t>
  </si>
  <si>
    <t>redia</t>
  </si>
  <si>
    <t>redid</t>
  </si>
  <si>
    <t>redip</t>
  </si>
  <si>
    <t>redly</t>
  </si>
  <si>
    <t>redon</t>
  </si>
  <si>
    <t>redos</t>
  </si>
  <si>
    <t>redox</t>
  </si>
  <si>
    <t>redry</t>
  </si>
  <si>
    <t>redub</t>
  </si>
  <si>
    <t>redux</t>
  </si>
  <si>
    <t>redye</t>
  </si>
  <si>
    <t>reech</t>
  </si>
  <si>
    <t>reede</t>
  </si>
  <si>
    <t>reeds</t>
  </si>
  <si>
    <t>reedy</t>
  </si>
  <si>
    <t>reefs</t>
  </si>
  <si>
    <t>reefy</t>
  </si>
  <si>
    <t>reeks</t>
  </si>
  <si>
    <t>reeky</t>
  </si>
  <si>
    <t>reels</t>
  </si>
  <si>
    <t>reens</t>
  </si>
  <si>
    <t>reest</t>
  </si>
  <si>
    <t>reeve</t>
  </si>
  <si>
    <t>refed</t>
  </si>
  <si>
    <t>refel</t>
  </si>
  <si>
    <t>refer</t>
  </si>
  <si>
    <t>reffo</t>
  </si>
  <si>
    <t>refit</t>
  </si>
  <si>
    <t>refix</t>
  </si>
  <si>
    <t>refly</t>
  </si>
  <si>
    <t>refry</t>
  </si>
  <si>
    <t>regal</t>
  </si>
  <si>
    <t>regar</t>
  </si>
  <si>
    <t>reges</t>
  </si>
  <si>
    <t>reggo</t>
  </si>
  <si>
    <t>regie</t>
  </si>
  <si>
    <t>regma</t>
  </si>
  <si>
    <t>regna</t>
  </si>
  <si>
    <t>regos</t>
  </si>
  <si>
    <t>regur</t>
  </si>
  <si>
    <t>rehab</t>
  </si>
  <si>
    <t>rehem</t>
  </si>
  <si>
    <t>reifs</t>
  </si>
  <si>
    <t>reify</t>
  </si>
  <si>
    <t>reign</t>
  </si>
  <si>
    <t>reiki</t>
  </si>
  <si>
    <t>reiks</t>
  </si>
  <si>
    <t>reink</t>
  </si>
  <si>
    <t>reins</t>
  </si>
  <si>
    <t>reird</t>
  </si>
  <si>
    <t>reist</t>
  </si>
  <si>
    <t>reive</t>
  </si>
  <si>
    <t>rejig</t>
  </si>
  <si>
    <t>rejon</t>
  </si>
  <si>
    <t>reked</t>
  </si>
  <si>
    <t>rekes</t>
  </si>
  <si>
    <t>rekey</t>
  </si>
  <si>
    <t>relax</t>
  </si>
  <si>
    <t>relay</t>
  </si>
  <si>
    <t>relet</t>
  </si>
  <si>
    <t>relic</t>
  </si>
  <si>
    <t>relie</t>
  </si>
  <si>
    <t>relit</t>
  </si>
  <si>
    <t>reman</t>
  </si>
  <si>
    <t>remap</t>
  </si>
  <si>
    <t>remen</t>
  </si>
  <si>
    <t>remet</t>
  </si>
  <si>
    <t>remex</t>
  </si>
  <si>
    <t>remit</t>
  </si>
  <si>
    <t>remix</t>
  </si>
  <si>
    <t>renal</t>
  </si>
  <si>
    <t>renay</t>
  </si>
  <si>
    <t>rends</t>
  </si>
  <si>
    <t>renew</t>
  </si>
  <si>
    <t>reney</t>
  </si>
  <si>
    <t>renga</t>
  </si>
  <si>
    <t>renig</t>
  </si>
  <si>
    <t>renin</t>
  </si>
  <si>
    <t>renne</t>
  </si>
  <si>
    <t>rente</t>
  </si>
  <si>
    <t>rents</t>
  </si>
  <si>
    <t>reoil</t>
  </si>
  <si>
    <t>repay</t>
  </si>
  <si>
    <t>repeg</t>
  </si>
  <si>
    <t>repel</t>
  </si>
  <si>
    <t>repin</t>
  </si>
  <si>
    <t>repla</t>
  </si>
  <si>
    <t>reply</t>
  </si>
  <si>
    <t>repos</t>
  </si>
  <si>
    <t>repot</t>
  </si>
  <si>
    <t>repps</t>
  </si>
  <si>
    <t>repro</t>
  </si>
  <si>
    <t>reran</t>
  </si>
  <si>
    <t>rerig</t>
  </si>
  <si>
    <t>rerun</t>
  </si>
  <si>
    <t>resat</t>
  </si>
  <si>
    <t>resaw</t>
  </si>
  <si>
    <t>resay</t>
  </si>
  <si>
    <t>resee</t>
  </si>
  <si>
    <t>reses</t>
  </si>
  <si>
    <t>reset</t>
  </si>
  <si>
    <t>resew</t>
  </si>
  <si>
    <t>resid</t>
  </si>
  <si>
    <t>resin</t>
  </si>
  <si>
    <t>resit</t>
  </si>
  <si>
    <t>resod</t>
  </si>
  <si>
    <t>resow</t>
  </si>
  <si>
    <t>resto</t>
  </si>
  <si>
    <t>rests</t>
  </si>
  <si>
    <t>resty</t>
  </si>
  <si>
    <t>retag</t>
  </si>
  <si>
    <t>retax</t>
  </si>
  <si>
    <t>retch</t>
  </si>
  <si>
    <t>retem</t>
  </si>
  <si>
    <t>retes</t>
  </si>
  <si>
    <t>retia</t>
  </si>
  <si>
    <t>retie</t>
  </si>
  <si>
    <t>retro</t>
  </si>
  <si>
    <t>retry</t>
  </si>
  <si>
    <t>reuse</t>
  </si>
  <si>
    <t>revel</t>
  </si>
  <si>
    <t>revet</t>
  </si>
  <si>
    <t>revie</t>
  </si>
  <si>
    <t>revue</t>
  </si>
  <si>
    <t>rewan</t>
  </si>
  <si>
    <t>rewax</t>
  </si>
  <si>
    <t>rewed</t>
  </si>
  <si>
    <t>rewet</t>
  </si>
  <si>
    <t>rewin</t>
  </si>
  <si>
    <t>rewon</t>
  </si>
  <si>
    <t>rewth</t>
  </si>
  <si>
    <t>rexes</t>
  </si>
  <si>
    <t>rheas</t>
  </si>
  <si>
    <t>rheme</t>
  </si>
  <si>
    <t>rheum</t>
  </si>
  <si>
    <t>rhies</t>
  </si>
  <si>
    <t>rhime</t>
  </si>
  <si>
    <t>rhine</t>
  </si>
  <si>
    <t>rhino</t>
  </si>
  <si>
    <t>rhody</t>
  </si>
  <si>
    <t>rhomb</t>
  </si>
  <si>
    <t>rhone</t>
  </si>
  <si>
    <t>rhumb</t>
  </si>
  <si>
    <t>rhyme</t>
  </si>
  <si>
    <t>rhyne</t>
  </si>
  <si>
    <t>rhyta</t>
  </si>
  <si>
    <t>rials</t>
  </si>
  <si>
    <t>riant</t>
  </si>
  <si>
    <t>riata</t>
  </si>
  <si>
    <t>ribas</t>
  </si>
  <si>
    <t>ribby</t>
  </si>
  <si>
    <t>ribes</t>
  </si>
  <si>
    <t>riced</t>
  </si>
  <si>
    <t>ricer</t>
  </si>
  <si>
    <t>rices</t>
  </si>
  <si>
    <t>ricey</t>
  </si>
  <si>
    <t>richt</t>
  </si>
  <si>
    <t>ricin</t>
  </si>
  <si>
    <t>ricks</t>
  </si>
  <si>
    <t>rider</t>
  </si>
  <si>
    <t>rides</t>
  </si>
  <si>
    <t>ridge</t>
  </si>
  <si>
    <t>ridgy</t>
  </si>
  <si>
    <t>riels</t>
  </si>
  <si>
    <t>riems</t>
  </si>
  <si>
    <t>rieve</t>
  </si>
  <si>
    <t>rifer</t>
  </si>
  <si>
    <t>riffs</t>
  </si>
  <si>
    <t>rifle</t>
  </si>
  <si>
    <t>rifte</t>
  </si>
  <si>
    <t>rifts</t>
  </si>
  <si>
    <t>rifty</t>
  </si>
  <si>
    <t>riggs</t>
  </si>
  <si>
    <t>right</t>
  </si>
  <si>
    <t>rigid</t>
  </si>
  <si>
    <t>rigol</t>
  </si>
  <si>
    <t>rigor</t>
  </si>
  <si>
    <t>riled</t>
  </si>
  <si>
    <t>riles</t>
  </si>
  <si>
    <t>riley</t>
  </si>
  <si>
    <t>rille</t>
  </si>
  <si>
    <t>rills</t>
  </si>
  <si>
    <t>rimae</t>
  </si>
  <si>
    <t>rimed</t>
  </si>
  <si>
    <t>rimer</t>
  </si>
  <si>
    <t>rimes</t>
  </si>
  <si>
    <t>rimus</t>
  </si>
  <si>
    <t>rinds</t>
  </si>
  <si>
    <t>rindy</t>
  </si>
  <si>
    <t>rines</t>
  </si>
  <si>
    <t>rings</t>
  </si>
  <si>
    <t>rinks</t>
  </si>
  <si>
    <t>rinse</t>
  </si>
  <si>
    <t>rioja</t>
  </si>
  <si>
    <t>riots</t>
  </si>
  <si>
    <t>riped</t>
  </si>
  <si>
    <t>ripen</t>
  </si>
  <si>
    <t>riper</t>
  </si>
  <si>
    <t>ripes</t>
  </si>
  <si>
    <t>ripps</t>
  </si>
  <si>
    <t>risen</t>
  </si>
  <si>
    <t>riser</t>
  </si>
  <si>
    <t>rises</t>
  </si>
  <si>
    <t>rishi</t>
  </si>
  <si>
    <t>risks</t>
  </si>
  <si>
    <t>risky</t>
  </si>
  <si>
    <t>risps</t>
  </si>
  <si>
    <t>risus</t>
  </si>
  <si>
    <t>rites</t>
  </si>
  <si>
    <t>ritts</t>
  </si>
  <si>
    <t>ritzy</t>
  </si>
  <si>
    <t>rival</t>
  </si>
  <si>
    <t>rivas</t>
  </si>
  <si>
    <t>rived</t>
  </si>
  <si>
    <t>rivel</t>
  </si>
  <si>
    <t>riven</t>
  </si>
  <si>
    <t>river</t>
  </si>
  <si>
    <t>rives</t>
  </si>
  <si>
    <t>rivet</t>
  </si>
  <si>
    <t>rivos</t>
  </si>
  <si>
    <t>riyal</t>
  </si>
  <si>
    <t>rizas</t>
  </si>
  <si>
    <t>roach</t>
  </si>
  <si>
    <t>roads</t>
  </si>
  <si>
    <t>roams</t>
  </si>
  <si>
    <t>roans</t>
  </si>
  <si>
    <t>roars</t>
  </si>
  <si>
    <t>roary</t>
  </si>
  <si>
    <t>roast</t>
  </si>
  <si>
    <t>roate</t>
  </si>
  <si>
    <t>robed</t>
  </si>
  <si>
    <t>robes</t>
  </si>
  <si>
    <t>robin</t>
  </si>
  <si>
    <t>roble</t>
  </si>
  <si>
    <t>robot</t>
  </si>
  <si>
    <t>rocks</t>
  </si>
  <si>
    <t>rocky</t>
  </si>
  <si>
    <t>roded</t>
  </si>
  <si>
    <t>rodeo</t>
  </si>
  <si>
    <t>rodes</t>
  </si>
  <si>
    <t>roger</t>
  </si>
  <si>
    <t>rogue</t>
  </si>
  <si>
    <t>roguy</t>
  </si>
  <si>
    <t>roils</t>
  </si>
  <si>
    <t>roily</t>
  </si>
  <si>
    <t>roins</t>
  </si>
  <si>
    <t>roist</t>
  </si>
  <si>
    <t>rojak</t>
  </si>
  <si>
    <t>rojis</t>
  </si>
  <si>
    <t>roked</t>
  </si>
  <si>
    <t>roker</t>
  </si>
  <si>
    <t>rokes</t>
  </si>
  <si>
    <t>rolag</t>
  </si>
  <si>
    <t>roles</t>
  </si>
  <si>
    <t>rolfs</t>
  </si>
  <si>
    <t>rolls</t>
  </si>
  <si>
    <t>romal</t>
  </si>
  <si>
    <t>roman</t>
  </si>
  <si>
    <t>romas</t>
  </si>
  <si>
    <t>romeo</t>
  </si>
  <si>
    <t>romps</t>
  </si>
  <si>
    <t>ronde</t>
  </si>
  <si>
    <t>rondo</t>
  </si>
  <si>
    <t>roneo</t>
  </si>
  <si>
    <t>rones</t>
  </si>
  <si>
    <t>ronin</t>
  </si>
  <si>
    <t>ronne</t>
  </si>
  <si>
    <t>ronte</t>
  </si>
  <si>
    <t>ronts</t>
  </si>
  <si>
    <t>roods</t>
  </si>
  <si>
    <t>roofs</t>
  </si>
  <si>
    <t>roofy</t>
  </si>
  <si>
    <t>rooks</t>
  </si>
  <si>
    <t>rooky</t>
  </si>
  <si>
    <t>rooms</t>
  </si>
  <si>
    <t>roomy</t>
  </si>
  <si>
    <t>roons</t>
  </si>
  <si>
    <t>roops</t>
  </si>
  <si>
    <t>roopy</t>
  </si>
  <si>
    <t>roosa</t>
  </si>
  <si>
    <t>roose</t>
  </si>
  <si>
    <t>roost</t>
  </si>
  <si>
    <t>roots</t>
  </si>
  <si>
    <t>rooty</t>
  </si>
  <si>
    <t>roped</t>
  </si>
  <si>
    <t>roper</t>
  </si>
  <si>
    <t>ropes</t>
  </si>
  <si>
    <t>ropey</t>
  </si>
  <si>
    <t>roque</t>
  </si>
  <si>
    <t>roral</t>
  </si>
  <si>
    <t>rores</t>
  </si>
  <si>
    <t>roric</t>
  </si>
  <si>
    <t>rorid</t>
  </si>
  <si>
    <t>rorie</t>
  </si>
  <si>
    <t>rorts</t>
  </si>
  <si>
    <t>rorty</t>
  </si>
  <si>
    <t>rosed</t>
  </si>
  <si>
    <t>roses</t>
  </si>
  <si>
    <t>roset</t>
  </si>
  <si>
    <t>roshi</t>
  </si>
  <si>
    <t>rosin</t>
  </si>
  <si>
    <t>rosit</t>
  </si>
  <si>
    <t>rosti</t>
  </si>
  <si>
    <t>rosts</t>
  </si>
  <si>
    <t>rotal</t>
  </si>
  <si>
    <t>rotan</t>
  </si>
  <si>
    <t>rotas</t>
  </si>
  <si>
    <t>rotch</t>
  </si>
  <si>
    <t>roted</t>
  </si>
  <si>
    <t>rotes</t>
  </si>
  <si>
    <t>rotis</t>
  </si>
  <si>
    <t>rotls</t>
  </si>
  <si>
    <t>roton</t>
  </si>
  <si>
    <t>rotor</t>
  </si>
  <si>
    <t>rotos</t>
  </si>
  <si>
    <t>rotte</t>
  </si>
  <si>
    <t>rouen</t>
  </si>
  <si>
    <t>roues</t>
  </si>
  <si>
    <t>rouge</t>
  </si>
  <si>
    <t>rough</t>
  </si>
  <si>
    <t>roule</t>
  </si>
  <si>
    <t>rouls</t>
  </si>
  <si>
    <t>roums</t>
  </si>
  <si>
    <t>round</t>
  </si>
  <si>
    <t>roups</t>
  </si>
  <si>
    <t>roupy</t>
  </si>
  <si>
    <t>rouse</t>
  </si>
  <si>
    <t>roust</t>
  </si>
  <si>
    <t>route</t>
  </si>
  <si>
    <t>routh</t>
  </si>
  <si>
    <t>routs</t>
  </si>
  <si>
    <t>roved</t>
  </si>
  <si>
    <t>roven</t>
  </si>
  <si>
    <t>rover</t>
  </si>
  <si>
    <t>roves</t>
  </si>
  <si>
    <t>rowan</t>
  </si>
  <si>
    <t>rowdy</t>
  </si>
  <si>
    <t>rowed</t>
  </si>
  <si>
    <t>rowel</t>
  </si>
  <si>
    <t>rowen</t>
  </si>
  <si>
    <t>rower</t>
  </si>
  <si>
    <t>rowme</t>
  </si>
  <si>
    <t>rownd</t>
  </si>
  <si>
    <t>rowth</t>
  </si>
  <si>
    <t>rowts</t>
  </si>
  <si>
    <t>royal</t>
  </si>
  <si>
    <t>royne</t>
  </si>
  <si>
    <t>royst</t>
  </si>
  <si>
    <t>rozet</t>
  </si>
  <si>
    <t>rozit</t>
  </si>
  <si>
    <t>ruana</t>
  </si>
  <si>
    <t>rubai</t>
  </si>
  <si>
    <t>rubby</t>
  </si>
  <si>
    <t>rubel</t>
  </si>
  <si>
    <t>rubes</t>
  </si>
  <si>
    <t>rubin</t>
  </si>
  <si>
    <t>ruble</t>
  </si>
  <si>
    <t>rubus</t>
  </si>
  <si>
    <t>ruche</t>
  </si>
  <si>
    <t>rucks</t>
  </si>
  <si>
    <t>rudas</t>
  </si>
  <si>
    <t>rudds</t>
  </si>
  <si>
    <t>ruddy</t>
  </si>
  <si>
    <t>ruder</t>
  </si>
  <si>
    <t>rudes</t>
  </si>
  <si>
    <t>rudie</t>
  </si>
  <si>
    <t>ruers</t>
  </si>
  <si>
    <t>ruffe</t>
  </si>
  <si>
    <t>ruffs</t>
  </si>
  <si>
    <t>rugae</t>
  </si>
  <si>
    <t>rugal</t>
  </si>
  <si>
    <t>rugby</t>
  </si>
  <si>
    <t>ruggy</t>
  </si>
  <si>
    <t>ruing</t>
  </si>
  <si>
    <t>ruins</t>
  </si>
  <si>
    <t>rukhs</t>
  </si>
  <si>
    <t>ruled</t>
  </si>
  <si>
    <t>ruler</t>
  </si>
  <si>
    <t>rules</t>
  </si>
  <si>
    <t>rumal</t>
  </si>
  <si>
    <t>rumba</t>
  </si>
  <si>
    <t>rumbo</t>
  </si>
  <si>
    <t>rumen</t>
  </si>
  <si>
    <t>rumes</t>
  </si>
  <si>
    <t>rumly</t>
  </si>
  <si>
    <t>rummy</t>
  </si>
  <si>
    <t>rumor</t>
  </si>
  <si>
    <t>rumpo</t>
  </si>
  <si>
    <t>rumps</t>
  </si>
  <si>
    <t>rumpy</t>
  </si>
  <si>
    <t>runch</t>
  </si>
  <si>
    <t>runds</t>
  </si>
  <si>
    <t>runed</t>
  </si>
  <si>
    <t>runes</t>
  </si>
  <si>
    <t>rungs</t>
  </si>
  <si>
    <t>runic</t>
  </si>
  <si>
    <t>runny</t>
  </si>
  <si>
    <t>runts</t>
  </si>
  <si>
    <t>runty</t>
  </si>
  <si>
    <t>rupee</t>
  </si>
  <si>
    <t>rupia</t>
  </si>
  <si>
    <t>rural</t>
  </si>
  <si>
    <t>rurps</t>
  </si>
  <si>
    <t>rurus</t>
  </si>
  <si>
    <t>rusas</t>
  </si>
  <si>
    <t>ruses</t>
  </si>
  <si>
    <t>rushy</t>
  </si>
  <si>
    <t>rusks</t>
  </si>
  <si>
    <t>rusma</t>
  </si>
  <si>
    <t>russe</t>
  </si>
  <si>
    <t>rusts</t>
  </si>
  <si>
    <t>rusty</t>
  </si>
  <si>
    <t>ruths</t>
  </si>
  <si>
    <t>rutin</t>
  </si>
  <si>
    <t>rutty</t>
  </si>
  <si>
    <t>ryals</t>
  </si>
  <si>
    <t>rybat</t>
  </si>
  <si>
    <t>ryked</t>
  </si>
  <si>
    <t>rykes</t>
  </si>
  <si>
    <t>rymme</t>
  </si>
  <si>
    <t>rynds</t>
  </si>
  <si>
    <t>ryots</t>
  </si>
  <si>
    <t>ryper</t>
  </si>
  <si>
    <t>sabal</t>
  </si>
  <si>
    <t>sabed</t>
  </si>
  <si>
    <t>saber</t>
  </si>
  <si>
    <t>sabes</t>
  </si>
  <si>
    <t>sabin</t>
  </si>
  <si>
    <t>sabir</t>
  </si>
  <si>
    <t>sable</t>
  </si>
  <si>
    <t>sabot</t>
  </si>
  <si>
    <t>sabra</t>
  </si>
  <si>
    <t>sabre</t>
  </si>
  <si>
    <t>sacks</t>
  </si>
  <si>
    <t>sacra</t>
  </si>
  <si>
    <t>saddo</t>
  </si>
  <si>
    <t>sades</t>
  </si>
  <si>
    <t>sadhe</t>
  </si>
  <si>
    <t>sadhu</t>
  </si>
  <si>
    <t>sadis</t>
  </si>
  <si>
    <t>sadly</t>
  </si>
  <si>
    <t>sados</t>
  </si>
  <si>
    <t>sadza</t>
  </si>
  <si>
    <t>safed</t>
  </si>
  <si>
    <t>safer</t>
  </si>
  <si>
    <t>safes</t>
  </si>
  <si>
    <t>sagas</t>
  </si>
  <si>
    <t>sager</t>
  </si>
  <si>
    <t>sages</t>
  </si>
  <si>
    <t>saggy</t>
  </si>
  <si>
    <t>sagos</t>
  </si>
  <si>
    <t>sagum</t>
  </si>
  <si>
    <t>saheb</t>
  </si>
  <si>
    <t>sahib</t>
  </si>
  <si>
    <t>saice</t>
  </si>
  <si>
    <t>saick</t>
  </si>
  <si>
    <t>saics</t>
  </si>
  <si>
    <t>saids</t>
  </si>
  <si>
    <t>saiga</t>
  </si>
  <si>
    <t>sails</t>
  </si>
  <si>
    <t>saims</t>
  </si>
  <si>
    <t>saine</t>
  </si>
  <si>
    <t>sains</t>
  </si>
  <si>
    <t>saint</t>
  </si>
  <si>
    <t>sairs</t>
  </si>
  <si>
    <t>saist</t>
  </si>
  <si>
    <t>saith</t>
  </si>
  <si>
    <t>sajou</t>
  </si>
  <si>
    <t>sakai</t>
  </si>
  <si>
    <t>saker</t>
  </si>
  <si>
    <t>sakes</t>
  </si>
  <si>
    <t>sakia</t>
  </si>
  <si>
    <t>sakis</t>
  </si>
  <si>
    <t>salad</t>
  </si>
  <si>
    <t>salal</t>
  </si>
  <si>
    <t>salep</t>
  </si>
  <si>
    <t>sales</t>
  </si>
  <si>
    <t>salet</t>
  </si>
  <si>
    <t>salic</t>
  </si>
  <si>
    <t>salix</t>
  </si>
  <si>
    <t>salle</t>
  </si>
  <si>
    <t>sally</t>
  </si>
  <si>
    <t>salmi</t>
  </si>
  <si>
    <t>salol</t>
  </si>
  <si>
    <t>salon</t>
  </si>
  <si>
    <t>salop</t>
  </si>
  <si>
    <t>salpa</t>
  </si>
  <si>
    <t>salps</t>
  </si>
  <si>
    <t>salsa</t>
  </si>
  <si>
    <t>salse</t>
  </si>
  <si>
    <t>salto</t>
  </si>
  <si>
    <t>salts</t>
  </si>
  <si>
    <t>salty</t>
  </si>
  <si>
    <t>salue</t>
  </si>
  <si>
    <t>salve</t>
  </si>
  <si>
    <t>salvo</t>
  </si>
  <si>
    <t>saman</t>
  </si>
  <si>
    <t>samas</t>
  </si>
  <si>
    <t>samba</t>
  </si>
  <si>
    <t>sambo</t>
  </si>
  <si>
    <t>samek</t>
  </si>
  <si>
    <t>samel</t>
  </si>
  <si>
    <t>samen</t>
  </si>
  <si>
    <t>sames</t>
  </si>
  <si>
    <t>samey</t>
  </si>
  <si>
    <t>samfu</t>
  </si>
  <si>
    <t>sammy</t>
  </si>
  <si>
    <t>sampi</t>
  </si>
  <si>
    <t>samps</t>
  </si>
  <si>
    <t>sands</t>
  </si>
  <si>
    <t>sandy</t>
  </si>
  <si>
    <t>saned</t>
  </si>
  <si>
    <t>saner</t>
  </si>
  <si>
    <t>sanes</t>
  </si>
  <si>
    <t>sanga</t>
  </si>
  <si>
    <t>sangh</t>
  </si>
  <si>
    <t>sango</t>
  </si>
  <si>
    <t>sangs</t>
  </si>
  <si>
    <t>sanko</t>
  </si>
  <si>
    <t>sansa</t>
  </si>
  <si>
    <t>santo</t>
  </si>
  <si>
    <t>sants</t>
  </si>
  <si>
    <t>sapan</t>
  </si>
  <si>
    <t>sapid</t>
  </si>
  <si>
    <t>sapor</t>
  </si>
  <si>
    <t>sappy</t>
  </si>
  <si>
    <t>saran</t>
  </si>
  <si>
    <t>sards</t>
  </si>
  <si>
    <t>sared</t>
  </si>
  <si>
    <t>saree</t>
  </si>
  <si>
    <t>sarge</t>
  </si>
  <si>
    <t>sargo</t>
  </si>
  <si>
    <t>sarin</t>
  </si>
  <si>
    <t>saris</t>
  </si>
  <si>
    <t>sarks</t>
  </si>
  <si>
    <t>sarky</t>
  </si>
  <si>
    <t>sarod</t>
  </si>
  <si>
    <t>saros</t>
  </si>
  <si>
    <t>sarus</t>
  </si>
  <si>
    <t>saser</t>
  </si>
  <si>
    <t>sasin</t>
  </si>
  <si>
    <t>sasse</t>
  </si>
  <si>
    <t>sassy</t>
  </si>
  <si>
    <t>satai</t>
  </si>
  <si>
    <t>satay</t>
  </si>
  <si>
    <t>sated</t>
  </si>
  <si>
    <t>satem</t>
  </si>
  <si>
    <t>sates</t>
  </si>
  <si>
    <t>satin</t>
  </si>
  <si>
    <t>satis</t>
  </si>
  <si>
    <t>satyr</t>
  </si>
  <si>
    <t>sauba</t>
  </si>
  <si>
    <t>sauce</t>
  </si>
  <si>
    <t>sauch</t>
  </si>
  <si>
    <t>saucy</t>
  </si>
  <si>
    <t>saugh</t>
  </si>
  <si>
    <t>sauls</t>
  </si>
  <si>
    <t>sault</t>
  </si>
  <si>
    <t>sauna</t>
  </si>
  <si>
    <t>saunt</t>
  </si>
  <si>
    <t>saury</t>
  </si>
  <si>
    <t>saute</t>
  </si>
  <si>
    <t>sauts</t>
  </si>
  <si>
    <t>saved</t>
  </si>
  <si>
    <t>saver</t>
  </si>
  <si>
    <t>saves</t>
  </si>
  <si>
    <t>savey</t>
  </si>
  <si>
    <t>savin</t>
  </si>
  <si>
    <t>savor</t>
  </si>
  <si>
    <t>savoy</t>
  </si>
  <si>
    <t>savvy</t>
  </si>
  <si>
    <t>sawah</t>
  </si>
  <si>
    <t>sawed</t>
  </si>
  <si>
    <t>sawer</t>
  </si>
  <si>
    <t>saxes</t>
  </si>
  <si>
    <t>sayed</t>
  </si>
  <si>
    <t>sayer</t>
  </si>
  <si>
    <t>sayid</t>
  </si>
  <si>
    <t>sayne</t>
  </si>
  <si>
    <t>sayon</t>
  </si>
  <si>
    <t>sayst</t>
  </si>
  <si>
    <t>sazes</t>
  </si>
  <si>
    <t>scabs</t>
  </si>
  <si>
    <t>scads</t>
  </si>
  <si>
    <t>scaff</t>
  </si>
  <si>
    <t>scags</t>
  </si>
  <si>
    <t>scail</t>
  </si>
  <si>
    <t>scala</t>
  </si>
  <si>
    <t>scald</t>
  </si>
  <si>
    <t>scale</t>
  </si>
  <si>
    <t>scall</t>
  </si>
  <si>
    <t>scalp</t>
  </si>
  <si>
    <t>scaly</t>
  </si>
  <si>
    <t>scamp</t>
  </si>
  <si>
    <t>scams</t>
  </si>
  <si>
    <t>scand</t>
  </si>
  <si>
    <t>scans</t>
  </si>
  <si>
    <t>scant</t>
  </si>
  <si>
    <t>scapa</t>
  </si>
  <si>
    <t>scape</t>
  </si>
  <si>
    <t>scapi</t>
  </si>
  <si>
    <t>scare</t>
  </si>
  <si>
    <t>scarf</t>
  </si>
  <si>
    <t>scarp</t>
  </si>
  <si>
    <t>scars</t>
  </si>
  <si>
    <t>scart</t>
  </si>
  <si>
    <t>scary</t>
  </si>
  <si>
    <t>scath</t>
  </si>
  <si>
    <t>scats</t>
  </si>
  <si>
    <t>scatt</t>
  </si>
  <si>
    <t>scaud</t>
  </si>
  <si>
    <t>scaup</t>
  </si>
  <si>
    <t>scaur</t>
  </si>
  <si>
    <t>scaws</t>
  </si>
  <si>
    <t>sceat</t>
  </si>
  <si>
    <t>scena</t>
  </si>
  <si>
    <t>scend</t>
  </si>
  <si>
    <t>scene</t>
  </si>
  <si>
    <t>scent</t>
  </si>
  <si>
    <t>schav</t>
  </si>
  <si>
    <t>schmo</t>
  </si>
  <si>
    <t>schul</t>
  </si>
  <si>
    <t>schwa</t>
  </si>
  <si>
    <t>scion</t>
  </si>
  <si>
    <t>sclim</t>
  </si>
  <si>
    <t>scody</t>
  </si>
  <si>
    <t>scoff</t>
  </si>
  <si>
    <t>scogs</t>
  </si>
  <si>
    <t>scold</t>
  </si>
  <si>
    <t>scone</t>
  </si>
  <si>
    <t>scoog</t>
  </si>
  <si>
    <t>scoop</t>
  </si>
  <si>
    <t>scoot</t>
  </si>
  <si>
    <t>scopa</t>
  </si>
  <si>
    <t>scope</t>
  </si>
  <si>
    <t>scops</t>
  </si>
  <si>
    <t>score</t>
  </si>
  <si>
    <t>scorn</t>
  </si>
  <si>
    <t>scots</t>
  </si>
  <si>
    <t>scoug</t>
  </si>
  <si>
    <t>scoup</t>
  </si>
  <si>
    <t>scour</t>
  </si>
  <si>
    <t>scout</t>
  </si>
  <si>
    <t>scowl</t>
  </si>
  <si>
    <t>scowp</t>
  </si>
  <si>
    <t>scows</t>
  </si>
  <si>
    <t>scrab</t>
  </si>
  <si>
    <t>scrae</t>
  </si>
  <si>
    <t>scrag</t>
  </si>
  <si>
    <t>scram</t>
  </si>
  <si>
    <t>scran</t>
  </si>
  <si>
    <t>scrap</t>
  </si>
  <si>
    <t>scrat</t>
  </si>
  <si>
    <t>scraw</t>
  </si>
  <si>
    <t>scray</t>
  </si>
  <si>
    <t>scree</t>
  </si>
  <si>
    <t>screw</t>
  </si>
  <si>
    <t>scrim</t>
  </si>
  <si>
    <t>scrip</t>
  </si>
  <si>
    <t>scrod</t>
  </si>
  <si>
    <t>scrog</t>
  </si>
  <si>
    <t>scrow</t>
  </si>
  <si>
    <t>scrub</t>
  </si>
  <si>
    <t>scrum</t>
  </si>
  <si>
    <t>scuba</t>
  </si>
  <si>
    <t>scudi</t>
  </si>
  <si>
    <t>scudo</t>
  </si>
  <si>
    <t>scuds</t>
  </si>
  <si>
    <t>scuff</t>
  </si>
  <si>
    <t>scuft</t>
  </si>
  <si>
    <t>scugs</t>
  </si>
  <si>
    <t>sculk</t>
  </si>
  <si>
    <t>scull</t>
  </si>
  <si>
    <t>sculp</t>
  </si>
  <si>
    <t>sculs</t>
  </si>
  <si>
    <t>scums</t>
  </si>
  <si>
    <t>scups</t>
  </si>
  <si>
    <t>scurf</t>
  </si>
  <si>
    <t>scurs</t>
  </si>
  <si>
    <t>scuse</t>
  </si>
  <si>
    <t>scuta</t>
  </si>
  <si>
    <t>scute</t>
  </si>
  <si>
    <t>scuts</t>
  </si>
  <si>
    <t>scuzz</t>
  </si>
  <si>
    <t>scyes</t>
  </si>
  <si>
    <t>sdayn</t>
  </si>
  <si>
    <t>sdein</t>
  </si>
  <si>
    <t>seals</t>
  </si>
  <si>
    <t>seame</t>
  </si>
  <si>
    <t>seams</t>
  </si>
  <si>
    <t>seamy</t>
  </si>
  <si>
    <t>seans</t>
  </si>
  <si>
    <t>seare</t>
  </si>
  <si>
    <t>sears</t>
  </si>
  <si>
    <t>sease</t>
  </si>
  <si>
    <t>seats</t>
  </si>
  <si>
    <t>seaze</t>
  </si>
  <si>
    <t>sebum</t>
  </si>
  <si>
    <t>secco</t>
  </si>
  <si>
    <t>sechs</t>
  </si>
  <si>
    <t>sects</t>
  </si>
  <si>
    <t>sedan</t>
  </si>
  <si>
    <t>seder</t>
  </si>
  <si>
    <t>sedes</t>
  </si>
  <si>
    <t>sedge</t>
  </si>
  <si>
    <t>sedgy</t>
  </si>
  <si>
    <t>sedum</t>
  </si>
  <si>
    <t>seeds</t>
  </si>
  <si>
    <t>seedy</t>
  </si>
  <si>
    <t>seeks</t>
  </si>
  <si>
    <t>seeld</t>
  </si>
  <si>
    <t>seels</t>
  </si>
  <si>
    <t>seely</t>
  </si>
  <si>
    <t>seems</t>
  </si>
  <si>
    <t>seeps</t>
  </si>
  <si>
    <t>seepy</t>
  </si>
  <si>
    <t>seers</t>
  </si>
  <si>
    <t>sefer</t>
  </si>
  <si>
    <t>segar</t>
  </si>
  <si>
    <t>segni</t>
  </si>
  <si>
    <t>segno</t>
  </si>
  <si>
    <t>segol</t>
  </si>
  <si>
    <t>segos</t>
  </si>
  <si>
    <t>segue</t>
  </si>
  <si>
    <t>seifs</t>
  </si>
  <si>
    <t>seils</t>
  </si>
  <si>
    <t>seine</t>
  </si>
  <si>
    <t>seirs</t>
  </si>
  <si>
    <t>seise</t>
  </si>
  <si>
    <t>seism</t>
  </si>
  <si>
    <t>seity</t>
  </si>
  <si>
    <t>seize</t>
  </si>
  <si>
    <t>sekos</t>
  </si>
  <si>
    <t>sekts</t>
  </si>
  <si>
    <t>selah</t>
  </si>
  <si>
    <t>seles</t>
  </si>
  <si>
    <t>selfs</t>
  </si>
  <si>
    <t>sella</t>
  </si>
  <si>
    <t>selle</t>
  </si>
  <si>
    <t>sells</t>
  </si>
  <si>
    <t>selva</t>
  </si>
  <si>
    <t>semee</t>
  </si>
  <si>
    <t>semen</t>
  </si>
  <si>
    <t>semes</t>
  </si>
  <si>
    <t>semie</t>
  </si>
  <si>
    <t>semis</t>
  </si>
  <si>
    <t>senas</t>
  </si>
  <si>
    <t>sends</t>
  </si>
  <si>
    <t>sengi</t>
  </si>
  <si>
    <t>senna</t>
  </si>
  <si>
    <t>senor</t>
  </si>
  <si>
    <t>sensa</t>
  </si>
  <si>
    <t>sense</t>
  </si>
  <si>
    <t>sensi</t>
  </si>
  <si>
    <t>sente</t>
  </si>
  <si>
    <t>senti</t>
  </si>
  <si>
    <t>sents</t>
  </si>
  <si>
    <t>senvy</t>
  </si>
  <si>
    <t>senza</t>
  </si>
  <si>
    <t>sepad</t>
  </si>
  <si>
    <t>sepal</t>
  </si>
  <si>
    <t>sepia</t>
  </si>
  <si>
    <t>sepic</t>
  </si>
  <si>
    <t>sepoy</t>
  </si>
  <si>
    <t>septa</t>
  </si>
  <si>
    <t>septs</t>
  </si>
  <si>
    <t>serac</t>
  </si>
  <si>
    <t>serai</t>
  </si>
  <si>
    <t>seral</t>
  </si>
  <si>
    <t>sered</t>
  </si>
  <si>
    <t>serer</t>
  </si>
  <si>
    <t>seres</t>
  </si>
  <si>
    <t>serfs</t>
  </si>
  <si>
    <t>serge</t>
  </si>
  <si>
    <t>seric</t>
  </si>
  <si>
    <t>serif</t>
  </si>
  <si>
    <t>serin</t>
  </si>
  <si>
    <t>serks</t>
  </si>
  <si>
    <t>seron</t>
  </si>
  <si>
    <t>serow</t>
  </si>
  <si>
    <t>serra</t>
  </si>
  <si>
    <t>serre</t>
  </si>
  <si>
    <t>serrs</t>
  </si>
  <si>
    <t>serry</t>
  </si>
  <si>
    <t>serum</t>
  </si>
  <si>
    <t>serve</t>
  </si>
  <si>
    <t>servo</t>
  </si>
  <si>
    <t>sesey</t>
  </si>
  <si>
    <t>sessa</t>
  </si>
  <si>
    <t>setae</t>
  </si>
  <si>
    <t>setal</t>
  </si>
  <si>
    <t>seton</t>
  </si>
  <si>
    <t>setts</t>
  </si>
  <si>
    <t>setup</t>
  </si>
  <si>
    <t>seven</t>
  </si>
  <si>
    <t>sever</t>
  </si>
  <si>
    <t>sewan</t>
  </si>
  <si>
    <t>sewar</t>
  </si>
  <si>
    <t>sewed</t>
  </si>
  <si>
    <t>sewel</t>
  </si>
  <si>
    <t>sewen</t>
  </si>
  <si>
    <t>sewer</t>
  </si>
  <si>
    <t>sewin</t>
  </si>
  <si>
    <t>sexed</t>
  </si>
  <si>
    <t>sexer</t>
  </si>
  <si>
    <t>sexes</t>
  </si>
  <si>
    <t>sexto</t>
  </si>
  <si>
    <t>sexts</t>
  </si>
  <si>
    <t>seyen</t>
  </si>
  <si>
    <t>shack</t>
  </si>
  <si>
    <t>shade</t>
  </si>
  <si>
    <t>shads</t>
  </si>
  <si>
    <t>shady</t>
  </si>
  <si>
    <t>shaft</t>
  </si>
  <si>
    <t>shags</t>
  </si>
  <si>
    <t>shahs</t>
  </si>
  <si>
    <t>shake</t>
  </si>
  <si>
    <t>shako</t>
  </si>
  <si>
    <t>shakt</t>
  </si>
  <si>
    <t>shaky</t>
  </si>
  <si>
    <t>shale</t>
  </si>
  <si>
    <t>shall</t>
  </si>
  <si>
    <t>shalm</t>
  </si>
  <si>
    <t>shalt</t>
  </si>
  <si>
    <t>shaly</t>
  </si>
  <si>
    <t>shama</t>
  </si>
  <si>
    <t>shame</t>
  </si>
  <si>
    <t>shams</t>
  </si>
  <si>
    <t>shand</t>
  </si>
  <si>
    <t>shank</t>
  </si>
  <si>
    <t>shans</t>
  </si>
  <si>
    <t>shape</t>
  </si>
  <si>
    <t>shaps</t>
  </si>
  <si>
    <t>shard</t>
  </si>
  <si>
    <t>share</t>
  </si>
  <si>
    <t>shark</t>
  </si>
  <si>
    <t>sharn</t>
  </si>
  <si>
    <t>sharp</t>
  </si>
  <si>
    <t>shash</t>
  </si>
  <si>
    <t>shaul</t>
  </si>
  <si>
    <t>shave</t>
  </si>
  <si>
    <t>shawl</t>
  </si>
  <si>
    <t>shawm</t>
  </si>
  <si>
    <t>shawn</t>
  </si>
  <si>
    <t>shaws</t>
  </si>
  <si>
    <t>shaya</t>
  </si>
  <si>
    <t>shays</t>
  </si>
  <si>
    <t>shchi</t>
  </si>
  <si>
    <t>sheaf</t>
  </si>
  <si>
    <t>sheal</t>
  </si>
  <si>
    <t>shear</t>
  </si>
  <si>
    <t>sheas</t>
  </si>
  <si>
    <t>sheds</t>
  </si>
  <si>
    <t>sheel</t>
  </si>
  <si>
    <t>sheen</t>
  </si>
  <si>
    <t>sheep</t>
  </si>
  <si>
    <t>sheer</t>
  </si>
  <si>
    <t>sheet</t>
  </si>
  <si>
    <t>sheik</t>
  </si>
  <si>
    <t>shelf</t>
  </si>
  <si>
    <t>shell</t>
  </si>
  <si>
    <t>shend</t>
  </si>
  <si>
    <t>shent</t>
  </si>
  <si>
    <t>sheol</t>
  </si>
  <si>
    <t>sherd</t>
  </si>
  <si>
    <t>shere</t>
  </si>
  <si>
    <t>shets</t>
  </si>
  <si>
    <t>sheva</t>
  </si>
  <si>
    <t>shewn</t>
  </si>
  <si>
    <t>shews</t>
  </si>
  <si>
    <t>shiai</t>
  </si>
  <si>
    <t>shied</t>
  </si>
  <si>
    <t>shiel</t>
  </si>
  <si>
    <t>shier</t>
  </si>
  <si>
    <t>shies</t>
  </si>
  <si>
    <t>shift</t>
  </si>
  <si>
    <t>shill</t>
  </si>
  <si>
    <t>shily</t>
  </si>
  <si>
    <t>shims</t>
  </si>
  <si>
    <t>shine</t>
  </si>
  <si>
    <t>shins</t>
  </si>
  <si>
    <t>shiny</t>
  </si>
  <si>
    <t>ships</t>
  </si>
  <si>
    <t>shire</t>
  </si>
  <si>
    <t>shirk</t>
  </si>
  <si>
    <t>shirr</t>
  </si>
  <si>
    <t>shirs</t>
  </si>
  <si>
    <t>shirt</t>
  </si>
  <si>
    <t>shish</t>
  </si>
  <si>
    <t>shiso</t>
  </si>
  <si>
    <t>shist</t>
  </si>
  <si>
    <t>shite</t>
  </si>
  <si>
    <t>shits</t>
  </si>
  <si>
    <t>shiur</t>
  </si>
  <si>
    <t>shiva</t>
  </si>
  <si>
    <t>shive</t>
  </si>
  <si>
    <t>shivs</t>
  </si>
  <si>
    <t>shlep</t>
  </si>
  <si>
    <t>shlub</t>
  </si>
  <si>
    <t>shmek</t>
  </si>
  <si>
    <t>shoal</t>
  </si>
  <si>
    <t>shoat</t>
  </si>
  <si>
    <t>shock</t>
  </si>
  <si>
    <t>shoed</t>
  </si>
  <si>
    <t>shoer</t>
  </si>
  <si>
    <t>shoes</t>
  </si>
  <si>
    <t>shogi</t>
  </si>
  <si>
    <t>shogs</t>
  </si>
  <si>
    <t>shoji</t>
  </si>
  <si>
    <t>shola</t>
  </si>
  <si>
    <t>shone</t>
  </si>
  <si>
    <t>shook</t>
  </si>
  <si>
    <t>shool</t>
  </si>
  <si>
    <t>shoon</t>
  </si>
  <si>
    <t>shoos</t>
  </si>
  <si>
    <t>shoot</t>
  </si>
  <si>
    <t>shope</t>
  </si>
  <si>
    <t>shops</t>
  </si>
  <si>
    <t>shore</t>
  </si>
  <si>
    <t>shorl</t>
  </si>
  <si>
    <t>shorn</t>
  </si>
  <si>
    <t>short</t>
  </si>
  <si>
    <t>shote</t>
  </si>
  <si>
    <t>shots</t>
  </si>
  <si>
    <t>shott</t>
  </si>
  <si>
    <t>shout</t>
  </si>
  <si>
    <t>shove</t>
  </si>
  <si>
    <t>showd</t>
  </si>
  <si>
    <t>shown</t>
  </si>
  <si>
    <t>shows</t>
  </si>
  <si>
    <t>showy</t>
  </si>
  <si>
    <t>shoyu</t>
  </si>
  <si>
    <t>shred</t>
  </si>
  <si>
    <t>shrew</t>
  </si>
  <si>
    <t>shris</t>
  </si>
  <si>
    <t>shrow</t>
  </si>
  <si>
    <t>shrub</t>
  </si>
  <si>
    <t>shrug</t>
  </si>
  <si>
    <t>shtik</t>
  </si>
  <si>
    <t>shtum</t>
  </si>
  <si>
    <t>shtup</t>
  </si>
  <si>
    <t>shuck</t>
  </si>
  <si>
    <t>shule</t>
  </si>
  <si>
    <t>shuln</t>
  </si>
  <si>
    <t>shuls</t>
  </si>
  <si>
    <t>shuns</t>
  </si>
  <si>
    <t>shunt</t>
  </si>
  <si>
    <t>shura</t>
  </si>
  <si>
    <t>shush</t>
  </si>
  <si>
    <t>shute</t>
  </si>
  <si>
    <t>shuts</t>
  </si>
  <si>
    <t>shwas</t>
  </si>
  <si>
    <t>shyer</t>
  </si>
  <si>
    <t>shyly</t>
  </si>
  <si>
    <t>sials</t>
  </si>
  <si>
    <t>sibbs</t>
  </si>
  <si>
    <t>sibyl</t>
  </si>
  <si>
    <t>sices</t>
  </si>
  <si>
    <t>sicht</t>
  </si>
  <si>
    <t>sicko</t>
  </si>
  <si>
    <t>sicks</t>
  </si>
  <si>
    <t>sidas</t>
  </si>
  <si>
    <t>sided</t>
  </si>
  <si>
    <t>sider</t>
  </si>
  <si>
    <t>sides</t>
  </si>
  <si>
    <t>sidha</t>
  </si>
  <si>
    <t>sidhe</t>
  </si>
  <si>
    <t>sidle</t>
  </si>
  <si>
    <t>siege</t>
  </si>
  <si>
    <t>sield</t>
  </si>
  <si>
    <t>siens</t>
  </si>
  <si>
    <t>sient</t>
  </si>
  <si>
    <t>sieth</t>
  </si>
  <si>
    <t>sieur</t>
  </si>
  <si>
    <t>sieve</t>
  </si>
  <si>
    <t>sifts</t>
  </si>
  <si>
    <t>sighs</t>
  </si>
  <si>
    <t>sight</t>
  </si>
  <si>
    <t>sigil</t>
  </si>
  <si>
    <t>sigla</t>
  </si>
  <si>
    <t>sigma</t>
  </si>
  <si>
    <t>signa</t>
  </si>
  <si>
    <t>signs</t>
  </si>
  <si>
    <t>sijos</t>
  </si>
  <si>
    <t>sikas</t>
  </si>
  <si>
    <t>siker</t>
  </si>
  <si>
    <t>sikes</t>
  </si>
  <si>
    <t>silds</t>
  </si>
  <si>
    <t>siled</t>
  </si>
  <si>
    <t>silen</t>
  </si>
  <si>
    <t>siler</t>
  </si>
  <si>
    <t>siles</t>
  </si>
  <si>
    <t>silex</t>
  </si>
  <si>
    <t>silks</t>
  </si>
  <si>
    <t>silky</t>
  </si>
  <si>
    <t>sills</t>
  </si>
  <si>
    <t>silly</t>
  </si>
  <si>
    <t>silos</t>
  </si>
  <si>
    <t>silts</t>
  </si>
  <si>
    <t>silty</t>
  </si>
  <si>
    <t>silva</t>
  </si>
  <si>
    <t>simar</t>
  </si>
  <si>
    <t>simas</t>
  </si>
  <si>
    <t>simba</t>
  </si>
  <si>
    <t>simis</t>
  </si>
  <si>
    <t>simps</t>
  </si>
  <si>
    <t>simul</t>
  </si>
  <si>
    <t>since</t>
  </si>
  <si>
    <t>sinds</t>
  </si>
  <si>
    <t>sined</t>
  </si>
  <si>
    <t>sines</t>
  </si>
  <si>
    <t>sinew</t>
  </si>
  <si>
    <t>singe</t>
  </si>
  <si>
    <t>sings</t>
  </si>
  <si>
    <t>sinhs</t>
  </si>
  <si>
    <t>sinks</t>
  </si>
  <si>
    <t>sinky</t>
  </si>
  <si>
    <t>sinus</t>
  </si>
  <si>
    <t>siped</t>
  </si>
  <si>
    <t>sipes</t>
  </si>
  <si>
    <t>sippy</t>
  </si>
  <si>
    <t>sired</t>
  </si>
  <si>
    <t>siree</t>
  </si>
  <si>
    <t>siren</t>
  </si>
  <si>
    <t>sires</t>
  </si>
  <si>
    <t>sirih</t>
  </si>
  <si>
    <t>siris</t>
  </si>
  <si>
    <t>siroc</t>
  </si>
  <si>
    <t>sirra</t>
  </si>
  <si>
    <t>sirup</t>
  </si>
  <si>
    <t>sisal</t>
  </si>
  <si>
    <t>sises</t>
  </si>
  <si>
    <t>sissy</t>
  </si>
  <si>
    <t>sists</t>
  </si>
  <si>
    <t>sitar</t>
  </si>
  <si>
    <t>sited</t>
  </si>
  <si>
    <t>sites</t>
  </si>
  <si>
    <t>sithe</t>
  </si>
  <si>
    <t>sitka</t>
  </si>
  <si>
    <t>situp</t>
  </si>
  <si>
    <t>situs</t>
  </si>
  <si>
    <t>siver</t>
  </si>
  <si>
    <t>sixer</t>
  </si>
  <si>
    <t>sixes</t>
  </si>
  <si>
    <t>sixmo</t>
  </si>
  <si>
    <t>sixte</t>
  </si>
  <si>
    <t>sixth</t>
  </si>
  <si>
    <t>sixty</t>
  </si>
  <si>
    <t>sizar</t>
  </si>
  <si>
    <t>sized</t>
  </si>
  <si>
    <t>sizel</t>
  </si>
  <si>
    <t>sizer</t>
  </si>
  <si>
    <t>sizes</t>
  </si>
  <si>
    <t>skags</t>
  </si>
  <si>
    <t>skail</t>
  </si>
  <si>
    <t>skald</t>
  </si>
  <si>
    <t>skank</t>
  </si>
  <si>
    <t>skart</t>
  </si>
  <si>
    <t>skate</t>
  </si>
  <si>
    <t>skats</t>
  </si>
  <si>
    <t>skatt</t>
  </si>
  <si>
    <t>skaws</t>
  </si>
  <si>
    <t>skean</t>
  </si>
  <si>
    <t>skear</t>
  </si>
  <si>
    <t>skeed</t>
  </si>
  <si>
    <t>skeef</t>
  </si>
  <si>
    <t>skeen</t>
  </si>
  <si>
    <t>skeer</t>
  </si>
  <si>
    <t>skees</t>
  </si>
  <si>
    <t>skeet</t>
  </si>
  <si>
    <t>skegg</t>
  </si>
  <si>
    <t>skegs</t>
  </si>
  <si>
    <t>skein</t>
  </si>
  <si>
    <t>skelf</t>
  </si>
  <si>
    <t>skell</t>
  </si>
  <si>
    <t>skelm</t>
  </si>
  <si>
    <t>skelp</t>
  </si>
  <si>
    <t>skene</t>
  </si>
  <si>
    <t>skens</t>
  </si>
  <si>
    <t>skeos</t>
  </si>
  <si>
    <t>skeps</t>
  </si>
  <si>
    <t>skers</t>
  </si>
  <si>
    <t>skets</t>
  </si>
  <si>
    <t>skews</t>
  </si>
  <si>
    <t>skids</t>
  </si>
  <si>
    <t>skied</t>
  </si>
  <si>
    <t>skier</t>
  </si>
  <si>
    <t>skies</t>
  </si>
  <si>
    <t>skiey</t>
  </si>
  <si>
    <t>skiff</t>
  </si>
  <si>
    <t>skill</t>
  </si>
  <si>
    <t>skimo</t>
  </si>
  <si>
    <t>skimp</t>
  </si>
  <si>
    <t>skims</t>
  </si>
  <si>
    <t>skink</t>
  </si>
  <si>
    <t>skins</t>
  </si>
  <si>
    <t>skint</t>
  </si>
  <si>
    <t>skios</t>
  </si>
  <si>
    <t>skips</t>
  </si>
  <si>
    <t>skirl</t>
  </si>
  <si>
    <t>skirr</t>
  </si>
  <si>
    <t>skirt</t>
  </si>
  <si>
    <t>skite</t>
  </si>
  <si>
    <t>skits</t>
  </si>
  <si>
    <t>skive</t>
  </si>
  <si>
    <t>skivy</t>
  </si>
  <si>
    <t>sklim</t>
  </si>
  <si>
    <t>skoal</t>
  </si>
  <si>
    <t>skoff</t>
  </si>
  <si>
    <t>skols</t>
  </si>
  <si>
    <t>skool</t>
  </si>
  <si>
    <t>skort</t>
  </si>
  <si>
    <t>skosh</t>
  </si>
  <si>
    <t>skran</t>
  </si>
  <si>
    <t>skrik</t>
  </si>
  <si>
    <t>skuas</t>
  </si>
  <si>
    <t>skugs</t>
  </si>
  <si>
    <t>skulk</t>
  </si>
  <si>
    <t>skull</t>
  </si>
  <si>
    <t>skunk</t>
  </si>
  <si>
    <t>skyed</t>
  </si>
  <si>
    <t>skyer</t>
  </si>
  <si>
    <t>skyey</t>
  </si>
  <si>
    <t>skyfs</t>
  </si>
  <si>
    <t>skyre</t>
  </si>
  <si>
    <t>skyrs</t>
  </si>
  <si>
    <t>skyte</t>
  </si>
  <si>
    <t>slabs</t>
  </si>
  <si>
    <t>slack</t>
  </si>
  <si>
    <t>slade</t>
  </si>
  <si>
    <t>slaes</t>
  </si>
  <si>
    <t>slags</t>
  </si>
  <si>
    <t>slaid</t>
  </si>
  <si>
    <t>slain</t>
  </si>
  <si>
    <t>slake</t>
  </si>
  <si>
    <t>slams</t>
  </si>
  <si>
    <t>slane</t>
  </si>
  <si>
    <t>slang</t>
  </si>
  <si>
    <t>slank</t>
  </si>
  <si>
    <t>slant</t>
  </si>
  <si>
    <t>slaps</t>
  </si>
  <si>
    <t>slart</t>
  </si>
  <si>
    <t>slash</t>
  </si>
  <si>
    <t>slate</t>
  </si>
  <si>
    <t>slats</t>
  </si>
  <si>
    <t>slaty</t>
  </si>
  <si>
    <t>slave</t>
  </si>
  <si>
    <t>slaws</t>
  </si>
  <si>
    <t>slays</t>
  </si>
  <si>
    <t>sleds</t>
  </si>
  <si>
    <t>sleek</t>
  </si>
  <si>
    <t>sleep</t>
  </si>
  <si>
    <t>sleer</t>
  </si>
  <si>
    <t>sleet</t>
  </si>
  <si>
    <t>slept</t>
  </si>
  <si>
    <t>slews</t>
  </si>
  <si>
    <t>sleys</t>
  </si>
  <si>
    <t>slice</t>
  </si>
  <si>
    <t>slick</t>
  </si>
  <si>
    <t>slide</t>
  </si>
  <si>
    <t>slier</t>
  </si>
  <si>
    <t>slily</t>
  </si>
  <si>
    <t>slime</t>
  </si>
  <si>
    <t>slims</t>
  </si>
  <si>
    <t>slimy</t>
  </si>
  <si>
    <t>sling</t>
  </si>
  <si>
    <t>slink</t>
  </si>
  <si>
    <t>slipe</t>
  </si>
  <si>
    <t>slips</t>
  </si>
  <si>
    <t>slipt</t>
  </si>
  <si>
    <t>slish</t>
  </si>
  <si>
    <t>slits</t>
  </si>
  <si>
    <t>slive</t>
  </si>
  <si>
    <t>sloan</t>
  </si>
  <si>
    <t>slobs</t>
  </si>
  <si>
    <t>sloes</t>
  </si>
  <si>
    <t>slogs</t>
  </si>
  <si>
    <t>sloid</t>
  </si>
  <si>
    <t>slojd</t>
  </si>
  <si>
    <t>sloom</t>
  </si>
  <si>
    <t>sloop</t>
  </si>
  <si>
    <t>sloot</t>
  </si>
  <si>
    <t>slope</t>
  </si>
  <si>
    <t>slops</t>
  </si>
  <si>
    <t>slopy</t>
  </si>
  <si>
    <t>slorm</t>
  </si>
  <si>
    <t>slosh</t>
  </si>
  <si>
    <t>sloth</t>
  </si>
  <si>
    <t>slots</t>
  </si>
  <si>
    <t>slove</t>
  </si>
  <si>
    <t>slows</t>
  </si>
  <si>
    <t>sloyd</t>
  </si>
  <si>
    <t>slubb</t>
  </si>
  <si>
    <t>slubs</t>
  </si>
  <si>
    <t>slued</t>
  </si>
  <si>
    <t>slues</t>
  </si>
  <si>
    <t>sluff</t>
  </si>
  <si>
    <t>slugs</t>
  </si>
  <si>
    <t>sluit</t>
  </si>
  <si>
    <t>slump</t>
  </si>
  <si>
    <t>slums</t>
  </si>
  <si>
    <t>slung</t>
  </si>
  <si>
    <t>slunk</t>
  </si>
  <si>
    <t>slurb</t>
  </si>
  <si>
    <t>slurp</t>
  </si>
  <si>
    <t>slurs</t>
  </si>
  <si>
    <t>sluse</t>
  </si>
  <si>
    <t>slush</t>
  </si>
  <si>
    <t>sluts</t>
  </si>
  <si>
    <t>slyer</t>
  </si>
  <si>
    <t>slyly</t>
  </si>
  <si>
    <t>slype</t>
  </si>
  <si>
    <t>smaak</t>
  </si>
  <si>
    <t>smack</t>
  </si>
  <si>
    <t>smaik</t>
  </si>
  <si>
    <t>small</t>
  </si>
  <si>
    <t>smalm</t>
  </si>
  <si>
    <t>smalt</t>
  </si>
  <si>
    <t>smarm</t>
  </si>
  <si>
    <t>smart</t>
  </si>
  <si>
    <t>smash</t>
  </si>
  <si>
    <t>smaze</t>
  </si>
  <si>
    <t>smear</t>
  </si>
  <si>
    <t>smeek</t>
  </si>
  <si>
    <t>smees</t>
  </si>
  <si>
    <t>smell</t>
  </si>
  <si>
    <t>smelt</t>
  </si>
  <si>
    <t>smerk</t>
  </si>
  <si>
    <t>smews</t>
  </si>
  <si>
    <t>smile</t>
  </si>
  <si>
    <t>smirk</t>
  </si>
  <si>
    <t>smirr</t>
  </si>
  <si>
    <t>smirs</t>
  </si>
  <si>
    <t>smite</t>
  </si>
  <si>
    <t>smith</t>
  </si>
  <si>
    <t>smits</t>
  </si>
  <si>
    <t>smock</t>
  </si>
  <si>
    <t>smogs</t>
  </si>
  <si>
    <t>smoke</t>
  </si>
  <si>
    <t>smoko</t>
  </si>
  <si>
    <t>smoky</t>
  </si>
  <si>
    <t>smolt</t>
  </si>
  <si>
    <t>smoor</t>
  </si>
  <si>
    <t>smoot</t>
  </si>
  <si>
    <t>smore</t>
  </si>
  <si>
    <t>smote</t>
  </si>
  <si>
    <t>smout</t>
  </si>
  <si>
    <t>smowt</t>
  </si>
  <si>
    <t>smugs</t>
  </si>
  <si>
    <t>smurs</t>
  </si>
  <si>
    <t>smush</t>
  </si>
  <si>
    <t>smuts</t>
  </si>
  <si>
    <t>snabs</t>
  </si>
  <si>
    <t>snack</t>
  </si>
  <si>
    <t>snafu</t>
  </si>
  <si>
    <t>snags</t>
  </si>
  <si>
    <t>snail</t>
  </si>
  <si>
    <t>snake</t>
  </si>
  <si>
    <t>snaky</t>
  </si>
  <si>
    <t>snaps</t>
  </si>
  <si>
    <t>snare</t>
  </si>
  <si>
    <t>snarf</t>
  </si>
  <si>
    <t>snark</t>
  </si>
  <si>
    <t>snarl</t>
  </si>
  <si>
    <t>snars</t>
  </si>
  <si>
    <t>snary</t>
  </si>
  <si>
    <t>snash</t>
  </si>
  <si>
    <t>snath</t>
  </si>
  <si>
    <t>snaws</t>
  </si>
  <si>
    <t>snead</t>
  </si>
  <si>
    <t>sneak</t>
  </si>
  <si>
    <t>sneap</t>
  </si>
  <si>
    <t>snebs</t>
  </si>
  <si>
    <t>sneck</t>
  </si>
  <si>
    <t>sneds</t>
  </si>
  <si>
    <t>sneed</t>
  </si>
  <si>
    <t>sneer</t>
  </si>
  <si>
    <t>snees</t>
  </si>
  <si>
    <t>snell</t>
  </si>
  <si>
    <t>snibs</t>
  </si>
  <si>
    <t>snick</t>
  </si>
  <si>
    <t>snide</t>
  </si>
  <si>
    <t>snies</t>
  </si>
  <si>
    <t>sniff</t>
  </si>
  <si>
    <t>snift</t>
  </si>
  <si>
    <t>snigs</t>
  </si>
  <si>
    <t>snipe</t>
  </si>
  <si>
    <t>snips</t>
  </si>
  <si>
    <t>snipy</t>
  </si>
  <si>
    <t>snirt</t>
  </si>
  <si>
    <t>snits</t>
  </si>
  <si>
    <t>snobs</t>
  </si>
  <si>
    <t>snods</t>
  </si>
  <si>
    <t>snoek</t>
  </si>
  <si>
    <t>snoep</t>
  </si>
  <si>
    <t>snogs</t>
  </si>
  <si>
    <t>snoke</t>
  </si>
  <si>
    <t>snood</t>
  </si>
  <si>
    <t>snook</t>
  </si>
  <si>
    <t>snool</t>
  </si>
  <si>
    <t>snoop</t>
  </si>
  <si>
    <t>snoot</t>
  </si>
  <si>
    <t>snore</t>
  </si>
  <si>
    <t>snort</t>
  </si>
  <si>
    <t>snots</t>
  </si>
  <si>
    <t>snout</t>
  </si>
  <si>
    <t>snowk</t>
  </si>
  <si>
    <t>snows</t>
  </si>
  <si>
    <t>snowy</t>
  </si>
  <si>
    <t>snubs</t>
  </si>
  <si>
    <t>snuck</t>
  </si>
  <si>
    <t>snuff</t>
  </si>
  <si>
    <t>snugs</t>
  </si>
  <si>
    <t>snush</t>
  </si>
  <si>
    <t>snyes</t>
  </si>
  <si>
    <t>soaks</t>
  </si>
  <si>
    <t>soaps</t>
  </si>
  <si>
    <t>soapy</t>
  </si>
  <si>
    <t>soare</t>
  </si>
  <si>
    <t>soars</t>
  </si>
  <si>
    <t>soave</t>
  </si>
  <si>
    <t>sobas</t>
  </si>
  <si>
    <t>sober</t>
  </si>
  <si>
    <t>socas</t>
  </si>
  <si>
    <t>socko</t>
  </si>
  <si>
    <t>socks</t>
  </si>
  <si>
    <t>socle</t>
  </si>
  <si>
    <t>sodas</t>
  </si>
  <si>
    <t>soddy</t>
  </si>
  <si>
    <t>sodic</t>
  </si>
  <si>
    <t>sodom</t>
  </si>
  <si>
    <t>sofar</t>
  </si>
  <si>
    <t>sofas</t>
  </si>
  <si>
    <t>softa</t>
  </si>
  <si>
    <t>softs</t>
  </si>
  <si>
    <t>softy</t>
  </si>
  <si>
    <t>soger</t>
  </si>
  <si>
    <t>soggy</t>
  </si>
  <si>
    <t>soils</t>
  </si>
  <si>
    <t>soily</t>
  </si>
  <si>
    <t>sojas</t>
  </si>
  <si>
    <t>sokah</t>
  </si>
  <si>
    <t>soken</t>
  </si>
  <si>
    <t>sokes</t>
  </si>
  <si>
    <t>sokol</t>
  </si>
  <si>
    <t>solah</t>
  </si>
  <si>
    <t>solan</t>
  </si>
  <si>
    <t>solar</t>
  </si>
  <si>
    <t>solas</t>
  </si>
  <si>
    <t>solde</t>
  </si>
  <si>
    <t>soldi</t>
  </si>
  <si>
    <t>soldo</t>
  </si>
  <si>
    <t>solds</t>
  </si>
  <si>
    <t>soled</t>
  </si>
  <si>
    <t>solei</t>
  </si>
  <si>
    <t>soler</t>
  </si>
  <si>
    <t>soles</t>
  </si>
  <si>
    <t>solid</t>
  </si>
  <si>
    <t>solon</t>
  </si>
  <si>
    <t>solos</t>
  </si>
  <si>
    <t>solum</t>
  </si>
  <si>
    <t>solus</t>
  </si>
  <si>
    <t>solve</t>
  </si>
  <si>
    <t>soman</t>
  </si>
  <si>
    <t>somas</t>
  </si>
  <si>
    <t>sonar</t>
  </si>
  <si>
    <t>sonce</t>
  </si>
  <si>
    <t>sonde</t>
  </si>
  <si>
    <t>sones</t>
  </si>
  <si>
    <t>songs</t>
  </si>
  <si>
    <t>sonic</t>
  </si>
  <si>
    <t>sonly</t>
  </si>
  <si>
    <t>sonne</t>
  </si>
  <si>
    <t>sonny</t>
  </si>
  <si>
    <t>sonse</t>
  </si>
  <si>
    <t>sonsy</t>
  </si>
  <si>
    <t>sooey</t>
  </si>
  <si>
    <t>sooks</t>
  </si>
  <si>
    <t>soole</t>
  </si>
  <si>
    <t>sools</t>
  </si>
  <si>
    <t>sooms</t>
  </si>
  <si>
    <t>soops</t>
  </si>
  <si>
    <t>soote</t>
  </si>
  <si>
    <t>sooth</t>
  </si>
  <si>
    <t>soots</t>
  </si>
  <si>
    <t>sooty</t>
  </si>
  <si>
    <t>sophs</t>
  </si>
  <si>
    <t>sophy</t>
  </si>
  <si>
    <t>sopor</t>
  </si>
  <si>
    <t>soppy</t>
  </si>
  <si>
    <t>sopra</t>
  </si>
  <si>
    <t>soral</t>
  </si>
  <si>
    <t>soras</t>
  </si>
  <si>
    <t>sorbo</t>
  </si>
  <si>
    <t>sorbs</t>
  </si>
  <si>
    <t>sorda</t>
  </si>
  <si>
    <t>sordo</t>
  </si>
  <si>
    <t>sords</t>
  </si>
  <si>
    <t>sored</t>
  </si>
  <si>
    <t>soree</t>
  </si>
  <si>
    <t>sorel</t>
  </si>
  <si>
    <t>sorer</t>
  </si>
  <si>
    <t>sores</t>
  </si>
  <si>
    <t>sorex</t>
  </si>
  <si>
    <t>sorgo</t>
  </si>
  <si>
    <t>sorns</t>
  </si>
  <si>
    <t>sorra</t>
  </si>
  <si>
    <t>sorry</t>
  </si>
  <si>
    <t>sorta</t>
  </si>
  <si>
    <t>sorts</t>
  </si>
  <si>
    <t>sorus</t>
  </si>
  <si>
    <t>soths</t>
  </si>
  <si>
    <t>sotol</t>
  </si>
  <si>
    <t>souce</t>
  </si>
  <si>
    <t>souct</t>
  </si>
  <si>
    <t>sough</t>
  </si>
  <si>
    <t>souks</t>
  </si>
  <si>
    <t>souls</t>
  </si>
  <si>
    <t>soums</t>
  </si>
  <si>
    <t>sound</t>
  </si>
  <si>
    <t>soups</t>
  </si>
  <si>
    <t>soupy</t>
  </si>
  <si>
    <t>sours</t>
  </si>
  <si>
    <t>souse</t>
  </si>
  <si>
    <t>south</t>
  </si>
  <si>
    <t>souts</t>
  </si>
  <si>
    <t>sowar</t>
  </si>
  <si>
    <t>sowce</t>
  </si>
  <si>
    <t>sowed</t>
  </si>
  <si>
    <t>sower</t>
  </si>
  <si>
    <t>sowff</t>
  </si>
  <si>
    <t>sowfs</t>
  </si>
  <si>
    <t>sowle</t>
  </si>
  <si>
    <t>sowls</t>
  </si>
  <si>
    <t>sowms</t>
  </si>
  <si>
    <t>sownd</t>
  </si>
  <si>
    <t>sowne</t>
  </si>
  <si>
    <t>sowps</t>
  </si>
  <si>
    <t>sowse</t>
  </si>
  <si>
    <t>sowth</t>
  </si>
  <si>
    <t>soyas</t>
  </si>
  <si>
    <t>soyle</t>
  </si>
  <si>
    <t>soyuz</t>
  </si>
  <si>
    <t>sozin</t>
  </si>
  <si>
    <t>space</t>
  </si>
  <si>
    <t>spacy</t>
  </si>
  <si>
    <t>spade</t>
  </si>
  <si>
    <t>spado</t>
  </si>
  <si>
    <t>spaed</t>
  </si>
  <si>
    <t>spaer</t>
  </si>
  <si>
    <t>spaes</t>
  </si>
  <si>
    <t>spags</t>
  </si>
  <si>
    <t>spahi</t>
  </si>
  <si>
    <t>spail</t>
  </si>
  <si>
    <t>spain</t>
  </si>
  <si>
    <t>spait</t>
  </si>
  <si>
    <t>spake</t>
  </si>
  <si>
    <t>spald</t>
  </si>
  <si>
    <t>spale</t>
  </si>
  <si>
    <t>spall</t>
  </si>
  <si>
    <t>spalt</t>
  </si>
  <si>
    <t>spams</t>
  </si>
  <si>
    <t>spane</t>
  </si>
  <si>
    <t>spang</t>
  </si>
  <si>
    <t>spank</t>
  </si>
  <si>
    <t>spans</t>
  </si>
  <si>
    <t>spard</t>
  </si>
  <si>
    <t>spare</t>
  </si>
  <si>
    <t>spark</t>
  </si>
  <si>
    <t>spars</t>
  </si>
  <si>
    <t>spart</t>
  </si>
  <si>
    <t>spasm</t>
  </si>
  <si>
    <t>spate</t>
  </si>
  <si>
    <t>spats</t>
  </si>
  <si>
    <t>spaul</t>
  </si>
  <si>
    <t>spawl</t>
  </si>
  <si>
    <t>spawn</t>
  </si>
  <si>
    <t>spaws</t>
  </si>
  <si>
    <t>spayd</t>
  </si>
  <si>
    <t>spays</t>
  </si>
  <si>
    <t>spaza</t>
  </si>
  <si>
    <t>spazz</t>
  </si>
  <si>
    <t>speak</t>
  </si>
  <si>
    <t>speal</t>
  </si>
  <si>
    <t>spean</t>
  </si>
  <si>
    <t>spear</t>
  </si>
  <si>
    <t>speat</t>
  </si>
  <si>
    <t>speck</t>
  </si>
  <si>
    <t>specs</t>
  </si>
  <si>
    <t>speed</t>
  </si>
  <si>
    <t>speel</t>
  </si>
  <si>
    <t>speer</t>
  </si>
  <si>
    <t>speil</t>
  </si>
  <si>
    <t>speir</t>
  </si>
  <si>
    <t>speks</t>
  </si>
  <si>
    <t>speld</t>
  </si>
  <si>
    <t>spelk</t>
  </si>
  <si>
    <t>spell</t>
  </si>
  <si>
    <t>spelt</t>
  </si>
  <si>
    <t>spend</t>
  </si>
  <si>
    <t>spent</t>
  </si>
  <si>
    <t>speos</t>
  </si>
  <si>
    <t>sperm</t>
  </si>
  <si>
    <t>spets</t>
  </si>
  <si>
    <t>speug</t>
  </si>
  <si>
    <t>spews</t>
  </si>
  <si>
    <t>spewy</t>
  </si>
  <si>
    <t>spial</t>
  </si>
  <si>
    <t>spica</t>
  </si>
  <si>
    <t>spice</t>
  </si>
  <si>
    <t>spick</t>
  </si>
  <si>
    <t>spics</t>
  </si>
  <si>
    <t>spicy</t>
  </si>
  <si>
    <t>spide</t>
  </si>
  <si>
    <t>spied</t>
  </si>
  <si>
    <t>spiel</t>
  </si>
  <si>
    <t>spier</t>
  </si>
  <si>
    <t>spies</t>
  </si>
  <si>
    <t>spiff</t>
  </si>
  <si>
    <t>spifs</t>
  </si>
  <si>
    <t>spike</t>
  </si>
  <si>
    <t>spiks</t>
  </si>
  <si>
    <t>spiky</t>
  </si>
  <si>
    <t>spile</t>
  </si>
  <si>
    <t>spill</t>
  </si>
  <si>
    <t>spilt</t>
  </si>
  <si>
    <t>spims</t>
  </si>
  <si>
    <t>spina</t>
  </si>
  <si>
    <t>spine</t>
  </si>
  <si>
    <t>spink</t>
  </si>
  <si>
    <t>spins</t>
  </si>
  <si>
    <t>spiny</t>
  </si>
  <si>
    <t>spire</t>
  </si>
  <si>
    <t>spirt</t>
  </si>
  <si>
    <t>spiry</t>
  </si>
  <si>
    <t>spite</t>
  </si>
  <si>
    <t>spits</t>
  </si>
  <si>
    <t>spitz</t>
  </si>
  <si>
    <t>spivs</t>
  </si>
  <si>
    <t>splat</t>
  </si>
  <si>
    <t>splay</t>
  </si>
  <si>
    <t>split</t>
  </si>
  <si>
    <t>spode</t>
  </si>
  <si>
    <t>spods</t>
  </si>
  <si>
    <t>spoil</t>
  </si>
  <si>
    <t>spoke</t>
  </si>
  <si>
    <t>spoof</t>
  </si>
  <si>
    <t>spook</t>
  </si>
  <si>
    <t>spool</t>
  </si>
  <si>
    <t>spoom</t>
  </si>
  <si>
    <t>spoon</t>
  </si>
  <si>
    <t>spoor</t>
  </si>
  <si>
    <t>spoot</t>
  </si>
  <si>
    <t>spore</t>
  </si>
  <si>
    <t>sport</t>
  </si>
  <si>
    <t>sposh</t>
  </si>
  <si>
    <t>spots</t>
  </si>
  <si>
    <t>spout</t>
  </si>
  <si>
    <t>sprad</t>
  </si>
  <si>
    <t>sprag</t>
  </si>
  <si>
    <t>sprat</t>
  </si>
  <si>
    <t>spray</t>
  </si>
  <si>
    <t>spred</t>
  </si>
  <si>
    <t>spree</t>
  </si>
  <si>
    <t>sprew</t>
  </si>
  <si>
    <t>sprig</t>
  </si>
  <si>
    <t>sprit</t>
  </si>
  <si>
    <t>sprod</t>
  </si>
  <si>
    <t>sprog</t>
  </si>
  <si>
    <t>sprue</t>
  </si>
  <si>
    <t>sprug</t>
  </si>
  <si>
    <t>spuds</t>
  </si>
  <si>
    <t>spued</t>
  </si>
  <si>
    <t>spuer</t>
  </si>
  <si>
    <t>spues</t>
  </si>
  <si>
    <t>spugs</t>
  </si>
  <si>
    <t>spule</t>
  </si>
  <si>
    <t>spume</t>
  </si>
  <si>
    <t>spumy</t>
  </si>
  <si>
    <t>spunk</t>
  </si>
  <si>
    <t>spurn</t>
  </si>
  <si>
    <t>spurs</t>
  </si>
  <si>
    <t>spurt</t>
  </si>
  <si>
    <t>sputa</t>
  </si>
  <si>
    <t>spyal</t>
  </si>
  <si>
    <t>spyre</t>
  </si>
  <si>
    <t>squab</t>
  </si>
  <si>
    <t>squad</t>
  </si>
  <si>
    <t>squat</t>
  </si>
  <si>
    <t>squaw</t>
  </si>
  <si>
    <t>squeg</t>
  </si>
  <si>
    <t>squib</t>
  </si>
  <si>
    <t>squid</t>
  </si>
  <si>
    <t>squit</t>
  </si>
  <si>
    <t>squiz</t>
  </si>
  <si>
    <t>stabs</t>
  </si>
  <si>
    <t>stack</t>
  </si>
  <si>
    <t>stade</t>
  </si>
  <si>
    <t>staff</t>
  </si>
  <si>
    <t>stage</t>
  </si>
  <si>
    <t>stags</t>
  </si>
  <si>
    <t>stagy</t>
  </si>
  <si>
    <t>staid</t>
  </si>
  <si>
    <t>staig</t>
  </si>
  <si>
    <t>stain</t>
  </si>
  <si>
    <t>stair</t>
  </si>
  <si>
    <t>stake</t>
  </si>
  <si>
    <t>stale</t>
  </si>
  <si>
    <t>stalk</t>
  </si>
  <si>
    <t>stall</t>
  </si>
  <si>
    <t>stamp</t>
  </si>
  <si>
    <t>stand</t>
  </si>
  <si>
    <t>stane</t>
  </si>
  <si>
    <t>stang</t>
  </si>
  <si>
    <t>stank</t>
  </si>
  <si>
    <t>staph</t>
  </si>
  <si>
    <t>staps</t>
  </si>
  <si>
    <t>stare</t>
  </si>
  <si>
    <t>stark</t>
  </si>
  <si>
    <t>starn</t>
  </si>
  <si>
    <t>starr</t>
  </si>
  <si>
    <t>stars</t>
  </si>
  <si>
    <t>start</t>
  </si>
  <si>
    <t>stash</t>
  </si>
  <si>
    <t>state</t>
  </si>
  <si>
    <t>stats</t>
  </si>
  <si>
    <t>staun</t>
  </si>
  <si>
    <t>stave</t>
  </si>
  <si>
    <t>staws</t>
  </si>
  <si>
    <t>stays</t>
  </si>
  <si>
    <t>stead</t>
  </si>
  <si>
    <t>steak</t>
  </si>
  <si>
    <t>steal</t>
  </si>
  <si>
    <t>steam</t>
  </si>
  <si>
    <t>stean</t>
  </si>
  <si>
    <t>stear</t>
  </si>
  <si>
    <t>stedd</t>
  </si>
  <si>
    <t>stede</t>
  </si>
  <si>
    <t>steds</t>
  </si>
  <si>
    <t>steed</t>
  </si>
  <si>
    <t>steek</t>
  </si>
  <si>
    <t>steel</t>
  </si>
  <si>
    <t>steem</t>
  </si>
  <si>
    <t>steen</t>
  </si>
  <si>
    <t>steep</t>
  </si>
  <si>
    <t>steer</t>
  </si>
  <si>
    <t>steil</t>
  </si>
  <si>
    <t>stein</t>
  </si>
  <si>
    <t>stela</t>
  </si>
  <si>
    <t>stele</t>
  </si>
  <si>
    <t>stell</t>
  </si>
  <si>
    <t>steme</t>
  </si>
  <si>
    <t>stems</t>
  </si>
  <si>
    <t>stend</t>
  </si>
  <si>
    <t>steno</t>
  </si>
  <si>
    <t>stens</t>
  </si>
  <si>
    <t>stent</t>
  </si>
  <si>
    <t>steps</t>
  </si>
  <si>
    <t>stept</t>
  </si>
  <si>
    <t>stere</t>
  </si>
  <si>
    <t>stern</t>
  </si>
  <si>
    <t>stets</t>
  </si>
  <si>
    <t>stews</t>
  </si>
  <si>
    <t>stewy</t>
  </si>
  <si>
    <t>stich</t>
  </si>
  <si>
    <t>stick</t>
  </si>
  <si>
    <t>stied</t>
  </si>
  <si>
    <t>sties</t>
  </si>
  <si>
    <t>stiff</t>
  </si>
  <si>
    <t>stilb</t>
  </si>
  <si>
    <t>stile</t>
  </si>
  <si>
    <t>still</t>
  </si>
  <si>
    <t>stilt</t>
  </si>
  <si>
    <t>stime</t>
  </si>
  <si>
    <t>stims</t>
  </si>
  <si>
    <t>stimy</t>
  </si>
  <si>
    <t>sting</t>
  </si>
  <si>
    <t>stink</t>
  </si>
  <si>
    <t>stint</t>
  </si>
  <si>
    <t>stipa</t>
  </si>
  <si>
    <t>stipe</t>
  </si>
  <si>
    <t>stire</t>
  </si>
  <si>
    <t>stirk</t>
  </si>
  <si>
    <t>stirp</t>
  </si>
  <si>
    <t>stirs</t>
  </si>
  <si>
    <t>stive</t>
  </si>
  <si>
    <t>stivy</t>
  </si>
  <si>
    <t>stoae</t>
  </si>
  <si>
    <t>stoai</t>
  </si>
  <si>
    <t>stoas</t>
  </si>
  <si>
    <t>stoat</t>
  </si>
  <si>
    <t>stobs</t>
  </si>
  <si>
    <t>stock</t>
  </si>
  <si>
    <t>stoep</t>
  </si>
  <si>
    <t>stogy</t>
  </si>
  <si>
    <t>stoic</t>
  </si>
  <si>
    <t>stoit</t>
  </si>
  <si>
    <t>stoke</t>
  </si>
  <si>
    <t>stole</t>
  </si>
  <si>
    <t>stoln</t>
  </si>
  <si>
    <t>stoma</t>
  </si>
  <si>
    <t>stomp</t>
  </si>
  <si>
    <t>stond</t>
  </si>
  <si>
    <t>stone</t>
  </si>
  <si>
    <t>stong</t>
  </si>
  <si>
    <t>stonk</t>
  </si>
  <si>
    <t>stonn</t>
  </si>
  <si>
    <t>stony</t>
  </si>
  <si>
    <t>stood</t>
  </si>
  <si>
    <t>stook</t>
  </si>
  <si>
    <t>stool</t>
  </si>
  <si>
    <t>stoop</t>
  </si>
  <si>
    <t>stoor</t>
  </si>
  <si>
    <t>stope</t>
  </si>
  <si>
    <t>stops</t>
  </si>
  <si>
    <t>stopt</t>
  </si>
  <si>
    <t>store</t>
  </si>
  <si>
    <t>stork</t>
  </si>
  <si>
    <t>storm</t>
  </si>
  <si>
    <t>story</t>
  </si>
  <si>
    <t>stoss</t>
  </si>
  <si>
    <t>stots</t>
  </si>
  <si>
    <t>stott</t>
  </si>
  <si>
    <t>stoun</t>
  </si>
  <si>
    <t>stoup</t>
  </si>
  <si>
    <t>stour</t>
  </si>
  <si>
    <t>stout</t>
  </si>
  <si>
    <t>stove</t>
  </si>
  <si>
    <t>stown</t>
  </si>
  <si>
    <t>stowp</t>
  </si>
  <si>
    <t>stows</t>
  </si>
  <si>
    <t>strad</t>
  </si>
  <si>
    <t>strae</t>
  </si>
  <si>
    <t>strag</t>
  </si>
  <si>
    <t>strap</t>
  </si>
  <si>
    <t>straw</t>
  </si>
  <si>
    <t>stray</t>
  </si>
  <si>
    <t>strep</t>
  </si>
  <si>
    <t>strew</t>
  </si>
  <si>
    <t>stria</t>
  </si>
  <si>
    <t>strig</t>
  </si>
  <si>
    <t>strip</t>
  </si>
  <si>
    <t>strop</t>
  </si>
  <si>
    <t>strow</t>
  </si>
  <si>
    <t>stroy</t>
  </si>
  <si>
    <t>strum</t>
  </si>
  <si>
    <t>strut</t>
  </si>
  <si>
    <t>stubs</t>
  </si>
  <si>
    <t>stuck</t>
  </si>
  <si>
    <t>studs</t>
  </si>
  <si>
    <t>study</t>
  </si>
  <si>
    <t>stuff</t>
  </si>
  <si>
    <t>stull</t>
  </si>
  <si>
    <t>stulm</t>
  </si>
  <si>
    <t>stumm</t>
  </si>
  <si>
    <t>stump</t>
  </si>
  <si>
    <t>stums</t>
  </si>
  <si>
    <t>stung</t>
  </si>
  <si>
    <t>stunk</t>
  </si>
  <si>
    <t>stuns</t>
  </si>
  <si>
    <t>stunt</t>
  </si>
  <si>
    <t>stupa</t>
  </si>
  <si>
    <t>stupe</t>
  </si>
  <si>
    <t>sture</t>
  </si>
  <si>
    <t>sturt</t>
  </si>
  <si>
    <t>styed</t>
  </si>
  <si>
    <t>styes</t>
  </si>
  <si>
    <t>style</t>
  </si>
  <si>
    <t>styli</t>
  </si>
  <si>
    <t>stylo</t>
  </si>
  <si>
    <t>styme</t>
  </si>
  <si>
    <t>stymy</t>
  </si>
  <si>
    <t>styre</t>
  </si>
  <si>
    <t>styte</t>
  </si>
  <si>
    <t>suave</t>
  </si>
  <si>
    <t>subah</t>
  </si>
  <si>
    <t>subas</t>
  </si>
  <si>
    <t>subby</t>
  </si>
  <si>
    <t>suber</t>
  </si>
  <si>
    <t>subha</t>
  </si>
  <si>
    <t>succi</t>
  </si>
  <si>
    <t>sucks</t>
  </si>
  <si>
    <t>sucky</t>
  </si>
  <si>
    <t>sucre</t>
  </si>
  <si>
    <t>sudds</t>
  </si>
  <si>
    <t>sudor</t>
  </si>
  <si>
    <t>sudsy</t>
  </si>
  <si>
    <t>suede</t>
  </si>
  <si>
    <t>suent</t>
  </si>
  <si>
    <t>suers</t>
  </si>
  <si>
    <t>suets</t>
  </si>
  <si>
    <t>suety</t>
  </si>
  <si>
    <t>sugan</t>
  </si>
  <si>
    <t>sugar</t>
  </si>
  <si>
    <t>sughs</t>
  </si>
  <si>
    <t>suids</t>
  </si>
  <si>
    <t>suing</t>
  </si>
  <si>
    <t>suint</t>
  </si>
  <si>
    <t>suite</t>
  </si>
  <si>
    <t>suits</t>
  </si>
  <si>
    <t>sujee</t>
  </si>
  <si>
    <t>sukhs</t>
  </si>
  <si>
    <t>sulci</t>
  </si>
  <si>
    <t>sulfa</t>
  </si>
  <si>
    <t>sulfo</t>
  </si>
  <si>
    <t>sulks</t>
  </si>
  <si>
    <t>sulky</t>
  </si>
  <si>
    <t>sully</t>
  </si>
  <si>
    <t>sulus</t>
  </si>
  <si>
    <t>sumac</t>
  </si>
  <si>
    <t>summa</t>
  </si>
  <si>
    <t>sumos</t>
  </si>
  <si>
    <t>sumph</t>
  </si>
  <si>
    <t>sumps</t>
  </si>
  <si>
    <t>sunks</t>
  </si>
  <si>
    <t>sunna</t>
  </si>
  <si>
    <t>sunns</t>
  </si>
  <si>
    <t>sunny</t>
  </si>
  <si>
    <t>sunup</t>
  </si>
  <si>
    <t>super</t>
  </si>
  <si>
    <t>supes</t>
  </si>
  <si>
    <t>supra</t>
  </si>
  <si>
    <t>surah</t>
  </si>
  <si>
    <t>sural</t>
  </si>
  <si>
    <t>suras</t>
  </si>
  <si>
    <t>surat</t>
  </si>
  <si>
    <t>surds</t>
  </si>
  <si>
    <t>sured</t>
  </si>
  <si>
    <t>surer</t>
  </si>
  <si>
    <t>sures</t>
  </si>
  <si>
    <t>surfs</t>
  </si>
  <si>
    <t>surfy</t>
  </si>
  <si>
    <t>surge</t>
  </si>
  <si>
    <t>surgy</t>
  </si>
  <si>
    <t>surly</t>
  </si>
  <si>
    <t>surra</t>
  </si>
  <si>
    <t>suses</t>
  </si>
  <si>
    <t>sushi</t>
  </si>
  <si>
    <t>susus</t>
  </si>
  <si>
    <t>sutor</t>
  </si>
  <si>
    <t>sutra</t>
  </si>
  <si>
    <t>sutta</t>
  </si>
  <si>
    <t>swabs</t>
  </si>
  <si>
    <t>swack</t>
  </si>
  <si>
    <t>swads</t>
  </si>
  <si>
    <t>swage</t>
  </si>
  <si>
    <t>swags</t>
  </si>
  <si>
    <t>swail</t>
  </si>
  <si>
    <t>swain</t>
  </si>
  <si>
    <t>swale</t>
  </si>
  <si>
    <t>swaly</t>
  </si>
  <si>
    <t>swami</t>
  </si>
  <si>
    <t>swamp</t>
  </si>
  <si>
    <t>swamy</t>
  </si>
  <si>
    <t>swang</t>
  </si>
  <si>
    <t>swank</t>
  </si>
  <si>
    <t>swans</t>
  </si>
  <si>
    <t>swaps</t>
  </si>
  <si>
    <t>swapt</t>
  </si>
  <si>
    <t>sward</t>
  </si>
  <si>
    <t>sware</t>
  </si>
  <si>
    <t>swarf</t>
  </si>
  <si>
    <t>swarm</t>
  </si>
  <si>
    <t>swart</t>
  </si>
  <si>
    <t>swash</t>
  </si>
  <si>
    <t>swath</t>
  </si>
  <si>
    <t>swats</t>
  </si>
  <si>
    <t>swayl</t>
  </si>
  <si>
    <t>sways</t>
  </si>
  <si>
    <t>sweal</t>
  </si>
  <si>
    <t>swear</t>
  </si>
  <si>
    <t>sweat</t>
  </si>
  <si>
    <t>swede</t>
  </si>
  <si>
    <t>sweed</t>
  </si>
  <si>
    <t>sweel</t>
  </si>
  <si>
    <t>sweep</t>
  </si>
  <si>
    <t>sweer</t>
  </si>
  <si>
    <t>swees</t>
  </si>
  <si>
    <t>sweet</t>
  </si>
  <si>
    <t>sweir</t>
  </si>
  <si>
    <t>swell</t>
  </si>
  <si>
    <t>swelt</t>
  </si>
  <si>
    <t>swept</t>
  </si>
  <si>
    <t>swerf</t>
  </si>
  <si>
    <t>sweys</t>
  </si>
  <si>
    <t>swies</t>
  </si>
  <si>
    <t>swift</t>
  </si>
  <si>
    <t>swigs</t>
  </si>
  <si>
    <t>swill</t>
  </si>
  <si>
    <t>swims</t>
  </si>
  <si>
    <t>swine</t>
  </si>
  <si>
    <t>swing</t>
  </si>
  <si>
    <t>swink</t>
  </si>
  <si>
    <t>swipe</t>
  </si>
  <si>
    <t>swire</t>
  </si>
  <si>
    <t>swirl</t>
  </si>
  <si>
    <t>swish</t>
  </si>
  <si>
    <t>swiss</t>
  </si>
  <si>
    <t>swith</t>
  </si>
  <si>
    <t>swits</t>
  </si>
  <si>
    <t>swive</t>
  </si>
  <si>
    <t>swizz</t>
  </si>
  <si>
    <t>swobs</t>
  </si>
  <si>
    <t>swoln</t>
  </si>
  <si>
    <t>swone</t>
  </si>
  <si>
    <t>swoon</t>
  </si>
  <si>
    <t>swoop</t>
  </si>
  <si>
    <t>swops</t>
  </si>
  <si>
    <t>swopt</t>
  </si>
  <si>
    <t>sword</t>
  </si>
  <si>
    <t>swore</t>
  </si>
  <si>
    <t>sworn</t>
  </si>
  <si>
    <t>swots</t>
  </si>
  <si>
    <t>swoun</t>
  </si>
  <si>
    <t>swung</t>
  </si>
  <si>
    <t>sybbe</t>
  </si>
  <si>
    <t>sybil</t>
  </si>
  <si>
    <t>syboe</t>
  </si>
  <si>
    <t>sybow</t>
  </si>
  <si>
    <t>sycee</t>
  </si>
  <si>
    <t>syces</t>
  </si>
  <si>
    <t>syens</t>
  </si>
  <si>
    <t>syker</t>
  </si>
  <si>
    <t>sykes</t>
  </si>
  <si>
    <t>sylis</t>
  </si>
  <si>
    <t>sylph</t>
  </si>
  <si>
    <t>sylva</t>
  </si>
  <si>
    <t>symar</t>
  </si>
  <si>
    <t>synch</t>
  </si>
  <si>
    <t>syncs</t>
  </si>
  <si>
    <t>synds</t>
  </si>
  <si>
    <t>syned</t>
  </si>
  <si>
    <t>synes</t>
  </si>
  <si>
    <t>synod</t>
  </si>
  <si>
    <t>synth</t>
  </si>
  <si>
    <t>syped</t>
  </si>
  <si>
    <t>sypes</t>
  </si>
  <si>
    <t>syphs</t>
  </si>
  <si>
    <t>syrah</t>
  </si>
  <si>
    <t>syren</t>
  </si>
  <si>
    <t>syrup</t>
  </si>
  <si>
    <t>sysop</t>
  </si>
  <si>
    <t>sythe</t>
  </si>
  <si>
    <t>syver</t>
  </si>
  <si>
    <t>taals</t>
  </si>
  <si>
    <t>taata</t>
  </si>
  <si>
    <t>tabby</t>
  </si>
  <si>
    <t>taber</t>
  </si>
  <si>
    <t>tabes</t>
  </si>
  <si>
    <t>tabid</t>
  </si>
  <si>
    <t>tabis</t>
  </si>
  <si>
    <t>tabla</t>
  </si>
  <si>
    <t>table</t>
  </si>
  <si>
    <t>taboo</t>
  </si>
  <si>
    <t>tabor</t>
  </si>
  <si>
    <t>tabun</t>
  </si>
  <si>
    <t>tabus</t>
  </si>
  <si>
    <t>tacan</t>
  </si>
  <si>
    <t>taces</t>
  </si>
  <si>
    <t>tacet</t>
  </si>
  <si>
    <t>tache</t>
  </si>
  <si>
    <t>tacho</t>
  </si>
  <si>
    <t>tachs</t>
  </si>
  <si>
    <t>tacit</t>
  </si>
  <si>
    <t>tacks</t>
  </si>
  <si>
    <t>tacky</t>
  </si>
  <si>
    <t>tacos</t>
  </si>
  <si>
    <t>tacts</t>
  </si>
  <si>
    <t>taels</t>
  </si>
  <si>
    <t>taffy</t>
  </si>
  <si>
    <t>tafia</t>
  </si>
  <si>
    <t>taggy</t>
  </si>
  <si>
    <t>tagma</t>
  </si>
  <si>
    <t>tahas</t>
  </si>
  <si>
    <t>tahou</t>
  </si>
  <si>
    <t>tahrs</t>
  </si>
  <si>
    <t>taiga</t>
  </si>
  <si>
    <t>taigs</t>
  </si>
  <si>
    <t>tails</t>
  </si>
  <si>
    <t>tains</t>
  </si>
  <si>
    <t>taint</t>
  </si>
  <si>
    <t>taira</t>
  </si>
  <si>
    <t>taish</t>
  </si>
  <si>
    <t>taits</t>
  </si>
  <si>
    <t>tajes</t>
  </si>
  <si>
    <t>takas</t>
  </si>
  <si>
    <t>taken</t>
  </si>
  <si>
    <t>taker</t>
  </si>
  <si>
    <t>takes</t>
  </si>
  <si>
    <t>takhi</t>
  </si>
  <si>
    <t>takin</t>
  </si>
  <si>
    <t>takis</t>
  </si>
  <si>
    <t>talak</t>
  </si>
  <si>
    <t>talaq</t>
  </si>
  <si>
    <t>talar</t>
  </si>
  <si>
    <t>talas</t>
  </si>
  <si>
    <t>talcs</t>
  </si>
  <si>
    <t>talcy</t>
  </si>
  <si>
    <t>talea</t>
  </si>
  <si>
    <t>taler</t>
  </si>
  <si>
    <t>tales</t>
  </si>
  <si>
    <t>talks</t>
  </si>
  <si>
    <t>talky</t>
  </si>
  <si>
    <t>talls</t>
  </si>
  <si>
    <t>tally</t>
  </si>
  <si>
    <t>talma</t>
  </si>
  <si>
    <t>talon</t>
  </si>
  <si>
    <t>talpa</t>
  </si>
  <si>
    <t>taluk</t>
  </si>
  <si>
    <t>talus</t>
  </si>
  <si>
    <t>tamal</t>
  </si>
  <si>
    <t>tamed</t>
  </si>
  <si>
    <t>tamer</t>
  </si>
  <si>
    <t>tames</t>
  </si>
  <si>
    <t>tamin</t>
  </si>
  <si>
    <t>tamis</t>
  </si>
  <si>
    <t>tammy</t>
  </si>
  <si>
    <t>tamps</t>
  </si>
  <si>
    <t>tanas</t>
  </si>
  <si>
    <t>tanga</t>
  </si>
  <si>
    <t>tangi</t>
  </si>
  <si>
    <t>tango</t>
  </si>
  <si>
    <t>tangs</t>
  </si>
  <si>
    <t>tangy</t>
  </si>
  <si>
    <t>tanhs</t>
  </si>
  <si>
    <t>tanka</t>
  </si>
  <si>
    <t>tanks</t>
  </si>
  <si>
    <t>tanky</t>
  </si>
  <si>
    <t>tanna</t>
  </si>
  <si>
    <t>tansy</t>
  </si>
  <si>
    <t>tanti</t>
  </si>
  <si>
    <t>tanto</t>
  </si>
  <si>
    <t>tapas</t>
  </si>
  <si>
    <t>taped</t>
  </si>
  <si>
    <t>tapen</t>
  </si>
  <si>
    <t>taper</t>
  </si>
  <si>
    <t>tapes</t>
  </si>
  <si>
    <t>tapet</t>
  </si>
  <si>
    <t>tapir</t>
  </si>
  <si>
    <t>tapis</t>
  </si>
  <si>
    <t>tappa</t>
  </si>
  <si>
    <t>tapus</t>
  </si>
  <si>
    <t>taras</t>
  </si>
  <si>
    <t>tardo</t>
  </si>
  <si>
    <t>tardy</t>
  </si>
  <si>
    <t>tared</t>
  </si>
  <si>
    <t>tares</t>
  </si>
  <si>
    <t>targe</t>
  </si>
  <si>
    <t>tarns</t>
  </si>
  <si>
    <t>taroc</t>
  </si>
  <si>
    <t>tarok</t>
  </si>
  <si>
    <t>taros</t>
  </si>
  <si>
    <t>tarot</t>
  </si>
  <si>
    <t>tarps</t>
  </si>
  <si>
    <t>tarre</t>
  </si>
  <si>
    <t>tarry</t>
  </si>
  <si>
    <t>tarsi</t>
  </si>
  <si>
    <t>tarts</t>
  </si>
  <si>
    <t>tarty</t>
  </si>
  <si>
    <t>tasar</t>
  </si>
  <si>
    <t>taser</t>
  </si>
  <si>
    <t>tasks</t>
  </si>
  <si>
    <t>tasse</t>
  </si>
  <si>
    <t>taste</t>
  </si>
  <si>
    <t>tasty</t>
  </si>
  <si>
    <t>tatar</t>
  </si>
  <si>
    <t>tater</t>
  </si>
  <si>
    <t>tates</t>
  </si>
  <si>
    <t>taths</t>
  </si>
  <si>
    <t>tatie</t>
  </si>
  <si>
    <t>tatou</t>
  </si>
  <si>
    <t>tatts</t>
  </si>
  <si>
    <t>tatty</t>
  </si>
  <si>
    <t>tatus</t>
  </si>
  <si>
    <t>taube</t>
  </si>
  <si>
    <t>tauld</t>
  </si>
  <si>
    <t>taunt</t>
  </si>
  <si>
    <t>tauon</t>
  </si>
  <si>
    <t>taupe</t>
  </si>
  <si>
    <t>tauts</t>
  </si>
  <si>
    <t>tavah</t>
  </si>
  <si>
    <t>tavas</t>
  </si>
  <si>
    <t>taver</t>
  </si>
  <si>
    <t>tawai</t>
  </si>
  <si>
    <t>tawas</t>
  </si>
  <si>
    <t>tawed</t>
  </si>
  <si>
    <t>tawer</t>
  </si>
  <si>
    <t>tawie</t>
  </si>
  <si>
    <t>tawny</t>
  </si>
  <si>
    <t>tawse</t>
  </si>
  <si>
    <t>tawts</t>
  </si>
  <si>
    <t>taxed</t>
  </si>
  <si>
    <t>taxer</t>
  </si>
  <si>
    <t>taxes</t>
  </si>
  <si>
    <t>taxis</t>
  </si>
  <si>
    <t>taxol</t>
  </si>
  <si>
    <t>taxon</t>
  </si>
  <si>
    <t>taxor</t>
  </si>
  <si>
    <t>taxus</t>
  </si>
  <si>
    <t>tayra</t>
  </si>
  <si>
    <t>tazza</t>
  </si>
  <si>
    <t>tazze</t>
  </si>
  <si>
    <t>teach</t>
  </si>
  <si>
    <t>teade</t>
  </si>
  <si>
    <t>teads</t>
  </si>
  <si>
    <t>teaed</t>
  </si>
  <si>
    <t>teaks</t>
  </si>
  <si>
    <t>teals</t>
  </si>
  <si>
    <t>teams</t>
  </si>
  <si>
    <t>tears</t>
  </si>
  <si>
    <t>teary</t>
  </si>
  <si>
    <t>tease</t>
  </si>
  <si>
    <t>teats</t>
  </si>
  <si>
    <t>teaze</t>
  </si>
  <si>
    <t>techs</t>
  </si>
  <si>
    <t>techy</t>
  </si>
  <si>
    <t>tecta</t>
  </si>
  <si>
    <t>teddy</t>
  </si>
  <si>
    <t>teels</t>
  </si>
  <si>
    <t>teems</t>
  </si>
  <si>
    <t>teend</t>
  </si>
  <si>
    <t>teene</t>
  </si>
  <si>
    <t>teens</t>
  </si>
  <si>
    <t>teeny</t>
  </si>
  <si>
    <t>teers</t>
  </si>
  <si>
    <t>teeth</t>
  </si>
  <si>
    <t>teffs</t>
  </si>
  <si>
    <t>teggs</t>
  </si>
  <si>
    <t>tegua</t>
  </si>
  <si>
    <t>tegus</t>
  </si>
  <si>
    <t>tehrs</t>
  </si>
  <si>
    <t>teiid</t>
  </si>
  <si>
    <t>teils</t>
  </si>
  <si>
    <t>teind</t>
  </si>
  <si>
    <t>telae</t>
  </si>
  <si>
    <t>telco</t>
  </si>
  <si>
    <t>teles</t>
  </si>
  <si>
    <t>telex</t>
  </si>
  <si>
    <t>telia</t>
  </si>
  <si>
    <t>telic</t>
  </si>
  <si>
    <t>tells</t>
  </si>
  <si>
    <t>telly</t>
  </si>
  <si>
    <t>teloi</t>
  </si>
  <si>
    <t>telos</t>
  </si>
  <si>
    <t>temed</t>
  </si>
  <si>
    <t>temes</t>
  </si>
  <si>
    <t>tempi</t>
  </si>
  <si>
    <t>tempo</t>
  </si>
  <si>
    <t>temps</t>
  </si>
  <si>
    <t>tempt</t>
  </si>
  <si>
    <t>temse</t>
  </si>
  <si>
    <t>tench</t>
  </si>
  <si>
    <t>tends</t>
  </si>
  <si>
    <t>tendu</t>
  </si>
  <si>
    <t>tenes</t>
  </si>
  <si>
    <t>tenet</t>
  </si>
  <si>
    <t>tenge</t>
  </si>
  <si>
    <t>tenia</t>
  </si>
  <si>
    <t>tenne</t>
  </si>
  <si>
    <t>tenno</t>
  </si>
  <si>
    <t>tenny</t>
  </si>
  <si>
    <t>tenon</t>
  </si>
  <si>
    <t>tenor</t>
  </si>
  <si>
    <t>tense</t>
  </si>
  <si>
    <t>tenth</t>
  </si>
  <si>
    <t>tents</t>
  </si>
  <si>
    <t>tenty</t>
  </si>
  <si>
    <t>tenue</t>
  </si>
  <si>
    <t>tepal</t>
  </si>
  <si>
    <t>tepas</t>
  </si>
  <si>
    <t>tepee</t>
  </si>
  <si>
    <t>tepid</t>
  </si>
  <si>
    <t>tepoy</t>
  </si>
  <si>
    <t>terai</t>
  </si>
  <si>
    <t>teras</t>
  </si>
  <si>
    <t>terce</t>
  </si>
  <si>
    <t>terek</t>
  </si>
  <si>
    <t>teres</t>
  </si>
  <si>
    <t>terfe</t>
  </si>
  <si>
    <t>terfs</t>
  </si>
  <si>
    <t>terga</t>
  </si>
  <si>
    <t>terms</t>
  </si>
  <si>
    <t>terne</t>
  </si>
  <si>
    <t>terns</t>
  </si>
  <si>
    <t>terra</t>
  </si>
  <si>
    <t>terry</t>
  </si>
  <si>
    <t>terse</t>
  </si>
  <si>
    <t>terts</t>
  </si>
  <si>
    <t>tesla</t>
  </si>
  <si>
    <t>testa</t>
  </si>
  <si>
    <t>teste</t>
  </si>
  <si>
    <t>tests</t>
  </si>
  <si>
    <t>testy</t>
  </si>
  <si>
    <t>tetes</t>
  </si>
  <si>
    <t>teths</t>
  </si>
  <si>
    <t>tetra</t>
  </si>
  <si>
    <t>tetri</t>
  </si>
  <si>
    <t>teuch</t>
  </si>
  <si>
    <t>teugh</t>
  </si>
  <si>
    <t>tewed</t>
  </si>
  <si>
    <t>tewel</t>
  </si>
  <si>
    <t>tewit</t>
  </si>
  <si>
    <t>texas</t>
  </si>
  <si>
    <t>texes</t>
  </si>
  <si>
    <t>texts</t>
  </si>
  <si>
    <t>thack</t>
  </si>
  <si>
    <t>thagi</t>
  </si>
  <si>
    <t>thaim</t>
  </si>
  <si>
    <t>thali</t>
  </si>
  <si>
    <t>thana</t>
  </si>
  <si>
    <t>thane</t>
  </si>
  <si>
    <t>thank</t>
  </si>
  <si>
    <t>thans</t>
  </si>
  <si>
    <t>tharm</t>
  </si>
  <si>
    <t>thars</t>
  </si>
  <si>
    <t>thaws</t>
  </si>
  <si>
    <t>thawy</t>
  </si>
  <si>
    <t>thebe</t>
  </si>
  <si>
    <t>theca</t>
  </si>
  <si>
    <t>theed</t>
  </si>
  <si>
    <t>theek</t>
  </si>
  <si>
    <t>thees</t>
  </si>
  <si>
    <t>theft</t>
  </si>
  <si>
    <t>thegn</t>
  </si>
  <si>
    <t>theic</t>
  </si>
  <si>
    <t>thein</t>
  </si>
  <si>
    <t>their</t>
  </si>
  <si>
    <t>thelf</t>
  </si>
  <si>
    <t>thema</t>
  </si>
  <si>
    <t>theme</t>
  </si>
  <si>
    <t>thens</t>
  </si>
  <si>
    <t>theow</t>
  </si>
  <si>
    <t>there</t>
  </si>
  <si>
    <t>therm</t>
  </si>
  <si>
    <t>these</t>
  </si>
  <si>
    <t>thesp</t>
  </si>
  <si>
    <t>theta</t>
  </si>
  <si>
    <t>thete</t>
  </si>
  <si>
    <t>thews</t>
  </si>
  <si>
    <t>thewy</t>
  </si>
  <si>
    <t>thick</t>
  </si>
  <si>
    <t>thief</t>
  </si>
  <si>
    <t>thigh</t>
  </si>
  <si>
    <t>thigs</t>
  </si>
  <si>
    <t>thilk</t>
  </si>
  <si>
    <t>thill</t>
  </si>
  <si>
    <t>thine</t>
  </si>
  <si>
    <t>thing</t>
  </si>
  <si>
    <t>think</t>
  </si>
  <si>
    <t>thins</t>
  </si>
  <si>
    <t>thiol</t>
  </si>
  <si>
    <t>third</t>
  </si>
  <si>
    <t>thirl</t>
  </si>
  <si>
    <t>thoft</t>
  </si>
  <si>
    <t>thole</t>
  </si>
  <si>
    <t>tholi</t>
  </si>
  <si>
    <t>thong</t>
  </si>
  <si>
    <t>thorn</t>
  </si>
  <si>
    <t>thoro</t>
  </si>
  <si>
    <t>thorp</t>
  </si>
  <si>
    <t>those</t>
  </si>
  <si>
    <t>thous</t>
  </si>
  <si>
    <t>thowl</t>
  </si>
  <si>
    <t>thrae</t>
  </si>
  <si>
    <t>thraw</t>
  </si>
  <si>
    <t>three</t>
  </si>
  <si>
    <t>threw</t>
  </si>
  <si>
    <t>thrid</t>
  </si>
  <si>
    <t>thrip</t>
  </si>
  <si>
    <t>throb</t>
  </si>
  <si>
    <t>throe</t>
  </si>
  <si>
    <t>throw</t>
  </si>
  <si>
    <t>thrum</t>
  </si>
  <si>
    <t>thuds</t>
  </si>
  <si>
    <t>thugs</t>
  </si>
  <si>
    <t>thuja</t>
  </si>
  <si>
    <t>thumb</t>
  </si>
  <si>
    <t>thump</t>
  </si>
  <si>
    <t>thunk</t>
  </si>
  <si>
    <t>thurl</t>
  </si>
  <si>
    <t>thuya</t>
  </si>
  <si>
    <t>thyme</t>
  </si>
  <si>
    <t>thymi</t>
  </si>
  <si>
    <t>thymy</t>
  </si>
  <si>
    <t>tiara</t>
  </si>
  <si>
    <t>tiars</t>
  </si>
  <si>
    <t>tibia</t>
  </si>
  <si>
    <t>tical</t>
  </si>
  <si>
    <t>ticca</t>
  </si>
  <si>
    <t>ticed</t>
  </si>
  <si>
    <t>tices</t>
  </si>
  <si>
    <t>tichy</t>
  </si>
  <si>
    <t>ticks</t>
  </si>
  <si>
    <t>ticky</t>
  </si>
  <si>
    <t>tidal</t>
  </si>
  <si>
    <t>tiddy</t>
  </si>
  <si>
    <t>tided</t>
  </si>
  <si>
    <t>tides</t>
  </si>
  <si>
    <t>tiers</t>
  </si>
  <si>
    <t>tiffs</t>
  </si>
  <si>
    <t>tifts</t>
  </si>
  <si>
    <t>tiger</t>
  </si>
  <si>
    <t>tiges</t>
  </si>
  <si>
    <t>tight</t>
  </si>
  <si>
    <t>tigon</t>
  </si>
  <si>
    <t>tikas</t>
  </si>
  <si>
    <t>tikes</t>
  </si>
  <si>
    <t>tikis</t>
  </si>
  <si>
    <t>tikka</t>
  </si>
  <si>
    <t>tilak</t>
  </si>
  <si>
    <t>tilde</t>
  </si>
  <si>
    <t>tiled</t>
  </si>
  <si>
    <t>tiler</t>
  </si>
  <si>
    <t>tiles</t>
  </si>
  <si>
    <t>tills</t>
  </si>
  <si>
    <t>tilly</t>
  </si>
  <si>
    <t>tilth</t>
  </si>
  <si>
    <t>tilts</t>
  </si>
  <si>
    <t>timbo</t>
  </si>
  <si>
    <t>timed</t>
  </si>
  <si>
    <t>timer</t>
  </si>
  <si>
    <t>times</t>
  </si>
  <si>
    <t>timid</t>
  </si>
  <si>
    <t>timon</t>
  </si>
  <si>
    <t>timps</t>
  </si>
  <si>
    <t>tinct</t>
  </si>
  <si>
    <t>tinds</t>
  </si>
  <si>
    <t>tinea</t>
  </si>
  <si>
    <t>tined</t>
  </si>
  <si>
    <t>tines</t>
  </si>
  <si>
    <t>tinge</t>
  </si>
  <si>
    <t>tings</t>
  </si>
  <si>
    <t>tinks</t>
  </si>
  <si>
    <t>tinny</t>
  </si>
  <si>
    <t>tints</t>
  </si>
  <si>
    <t>tinty</t>
  </si>
  <si>
    <t>tipis</t>
  </si>
  <si>
    <t>tippy</t>
  </si>
  <si>
    <t>tipsy</t>
  </si>
  <si>
    <t>tired</t>
  </si>
  <si>
    <t>tires</t>
  </si>
  <si>
    <t>tirls</t>
  </si>
  <si>
    <t>tiros</t>
  </si>
  <si>
    <t>tirrs</t>
  </si>
  <si>
    <t>titan</t>
  </si>
  <si>
    <t>titch</t>
  </si>
  <si>
    <t>titer</t>
  </si>
  <si>
    <t>tithe</t>
  </si>
  <si>
    <t>titis</t>
  </si>
  <si>
    <t>title</t>
  </si>
  <si>
    <t>titre</t>
  </si>
  <si>
    <t>titty</t>
  </si>
  <si>
    <t>titup</t>
  </si>
  <si>
    <t>tizzy</t>
  </si>
  <si>
    <t>toads</t>
  </si>
  <si>
    <t>toady</t>
  </si>
  <si>
    <t>toast</t>
  </si>
  <si>
    <t>toaze</t>
  </si>
  <si>
    <t>tocks</t>
  </si>
  <si>
    <t>tocky</t>
  </si>
  <si>
    <t>tocos</t>
  </si>
  <si>
    <t>today</t>
  </si>
  <si>
    <t>todde</t>
  </si>
  <si>
    <t>toddy</t>
  </si>
  <si>
    <t>toeas</t>
  </si>
  <si>
    <t>toffs</t>
  </si>
  <si>
    <t>toffy</t>
  </si>
  <si>
    <t>tofts</t>
  </si>
  <si>
    <t>tofus</t>
  </si>
  <si>
    <t>togae</t>
  </si>
  <si>
    <t>togas</t>
  </si>
  <si>
    <t>toged</t>
  </si>
  <si>
    <t>toges</t>
  </si>
  <si>
    <t>togue</t>
  </si>
  <si>
    <t>tohos</t>
  </si>
  <si>
    <t>toile</t>
  </si>
  <si>
    <t>toils</t>
  </si>
  <si>
    <t>toing</t>
  </si>
  <si>
    <t>toise</t>
  </si>
  <si>
    <t>toits</t>
  </si>
  <si>
    <t>tokay</t>
  </si>
  <si>
    <t>toked</t>
  </si>
  <si>
    <t>token</t>
  </si>
  <si>
    <t>toker</t>
  </si>
  <si>
    <t>tokes</t>
  </si>
  <si>
    <t>tokos</t>
  </si>
  <si>
    <t>tolan</t>
  </si>
  <si>
    <t>tolar</t>
  </si>
  <si>
    <t>tolas</t>
  </si>
  <si>
    <t>toled</t>
  </si>
  <si>
    <t>toles</t>
  </si>
  <si>
    <t>tolls</t>
  </si>
  <si>
    <t>tolly</t>
  </si>
  <si>
    <t>tolts</t>
  </si>
  <si>
    <t>tolus</t>
  </si>
  <si>
    <t>tolyl</t>
  </si>
  <si>
    <t>toman</t>
  </si>
  <si>
    <t>tombs</t>
  </si>
  <si>
    <t>tomes</t>
  </si>
  <si>
    <t>tomia</t>
  </si>
  <si>
    <t>tommy</t>
  </si>
  <si>
    <t>tomos</t>
  </si>
  <si>
    <t>tonal</t>
  </si>
  <si>
    <t>tondi</t>
  </si>
  <si>
    <t>tondo</t>
  </si>
  <si>
    <t>toned</t>
  </si>
  <si>
    <t>toner</t>
  </si>
  <si>
    <t>tones</t>
  </si>
  <si>
    <t>toney</t>
  </si>
  <si>
    <t>tonga</t>
  </si>
  <si>
    <t>tongs</t>
  </si>
  <si>
    <t>tonic</t>
  </si>
  <si>
    <t>tonka</t>
  </si>
  <si>
    <t>tonks</t>
  </si>
  <si>
    <t>tonne</t>
  </si>
  <si>
    <t>tonus</t>
  </si>
  <si>
    <t>tools</t>
  </si>
  <si>
    <t>tooms</t>
  </si>
  <si>
    <t>toons</t>
  </si>
  <si>
    <t>tooth</t>
  </si>
  <si>
    <t>toots</t>
  </si>
  <si>
    <t>topaz</t>
  </si>
  <si>
    <t>toped</t>
  </si>
  <si>
    <t>topee</t>
  </si>
  <si>
    <t>topek</t>
  </si>
  <si>
    <t>toper</t>
  </si>
  <si>
    <t>topes</t>
  </si>
  <si>
    <t>tophe</t>
  </si>
  <si>
    <t>tophi</t>
  </si>
  <si>
    <t>tophs</t>
  </si>
  <si>
    <t>topic</t>
  </si>
  <si>
    <t>topis</t>
  </si>
  <si>
    <t>topoi</t>
  </si>
  <si>
    <t>topos</t>
  </si>
  <si>
    <t>toque</t>
  </si>
  <si>
    <t>torah</t>
  </si>
  <si>
    <t>toran</t>
  </si>
  <si>
    <t>toras</t>
  </si>
  <si>
    <t>torch</t>
  </si>
  <si>
    <t>torcs</t>
  </si>
  <si>
    <t>tores</t>
  </si>
  <si>
    <t>toric</t>
  </si>
  <si>
    <t>torii</t>
  </si>
  <si>
    <t>toros</t>
  </si>
  <si>
    <t>torot</t>
  </si>
  <si>
    <t>torrs</t>
  </si>
  <si>
    <t>torse</t>
  </si>
  <si>
    <t>torsi</t>
  </si>
  <si>
    <t>torsk</t>
  </si>
  <si>
    <t>torso</t>
  </si>
  <si>
    <t>torta</t>
  </si>
  <si>
    <t>torte</t>
  </si>
  <si>
    <t>torts</t>
  </si>
  <si>
    <t>torus</t>
  </si>
  <si>
    <t>tosas</t>
  </si>
  <si>
    <t>tosed</t>
  </si>
  <si>
    <t>toses</t>
  </si>
  <si>
    <t>toshy</t>
  </si>
  <si>
    <t>tossy</t>
  </si>
  <si>
    <t>total</t>
  </si>
  <si>
    <t>toted</t>
  </si>
  <si>
    <t>totem</t>
  </si>
  <si>
    <t>toter</t>
  </si>
  <si>
    <t>totes</t>
  </si>
  <si>
    <t>totty</t>
  </si>
  <si>
    <t>touch</t>
  </si>
  <si>
    <t>tough</t>
  </si>
  <si>
    <t>touks</t>
  </si>
  <si>
    <t>touns</t>
  </si>
  <si>
    <t>tours</t>
  </si>
  <si>
    <t>touse</t>
  </si>
  <si>
    <t>tousy</t>
  </si>
  <si>
    <t>touts</t>
  </si>
  <si>
    <t>touze</t>
  </si>
  <si>
    <t>touzy</t>
  </si>
  <si>
    <t>towed</t>
  </si>
  <si>
    <t>towel</t>
  </si>
  <si>
    <t>tower</t>
  </si>
  <si>
    <t>towie</t>
  </si>
  <si>
    <t>towns</t>
  </si>
  <si>
    <t>towny</t>
  </si>
  <si>
    <t>towse</t>
  </si>
  <si>
    <t>towsy</t>
  </si>
  <si>
    <t>towts</t>
  </si>
  <si>
    <t>towze</t>
  </si>
  <si>
    <t>towzy</t>
  </si>
  <si>
    <t>toxic</t>
  </si>
  <si>
    <t>toxin</t>
  </si>
  <si>
    <t>toyed</t>
  </si>
  <si>
    <t>toyer</t>
  </si>
  <si>
    <t>toyon</t>
  </si>
  <si>
    <t>toyos</t>
  </si>
  <si>
    <t>tozed</t>
  </si>
  <si>
    <t>tozes</t>
  </si>
  <si>
    <t>tozie</t>
  </si>
  <si>
    <t>trabs</t>
  </si>
  <si>
    <t>trace</t>
  </si>
  <si>
    <t>track</t>
  </si>
  <si>
    <t>tract</t>
  </si>
  <si>
    <t>trade</t>
  </si>
  <si>
    <t>trads</t>
  </si>
  <si>
    <t>tragi</t>
  </si>
  <si>
    <t>traik</t>
  </si>
  <si>
    <t>trail</t>
  </si>
  <si>
    <t>train</t>
  </si>
  <si>
    <t>trait</t>
  </si>
  <si>
    <t>tramp</t>
  </si>
  <si>
    <t>trams</t>
  </si>
  <si>
    <t>trank</t>
  </si>
  <si>
    <t>tranq</t>
  </si>
  <si>
    <t>trans</t>
  </si>
  <si>
    <t>trant</t>
  </si>
  <si>
    <t>trape</t>
  </si>
  <si>
    <t>traps</t>
  </si>
  <si>
    <t>trapt</t>
  </si>
  <si>
    <t>trash</t>
  </si>
  <si>
    <t>trass</t>
  </si>
  <si>
    <t>trats</t>
  </si>
  <si>
    <t>tratt</t>
  </si>
  <si>
    <t>trave</t>
  </si>
  <si>
    <t>trawl</t>
  </si>
  <si>
    <t>trays</t>
  </si>
  <si>
    <t>tread</t>
  </si>
  <si>
    <t>treat</t>
  </si>
  <si>
    <t>treck</t>
  </si>
  <si>
    <t>treed</t>
  </si>
  <si>
    <t>treen</t>
  </si>
  <si>
    <t>trees</t>
  </si>
  <si>
    <t>trefa</t>
  </si>
  <si>
    <t>treif</t>
  </si>
  <si>
    <t>treks</t>
  </si>
  <si>
    <t>trema</t>
  </si>
  <si>
    <t>trend</t>
  </si>
  <si>
    <t>tress</t>
  </si>
  <si>
    <t>trest</t>
  </si>
  <si>
    <t>trets</t>
  </si>
  <si>
    <t>trews</t>
  </si>
  <si>
    <t>treys</t>
  </si>
  <si>
    <t>triac</t>
  </si>
  <si>
    <t>triad</t>
  </si>
  <si>
    <t>trial</t>
  </si>
  <si>
    <t>tribe</t>
  </si>
  <si>
    <t>trice</t>
  </si>
  <si>
    <t>trick</t>
  </si>
  <si>
    <t>tride</t>
  </si>
  <si>
    <t>tried</t>
  </si>
  <si>
    <t>trier</t>
  </si>
  <si>
    <t>tries</t>
  </si>
  <si>
    <t>triff</t>
  </si>
  <si>
    <t>trigo</t>
  </si>
  <si>
    <t>trigs</t>
  </si>
  <si>
    <t>trike</t>
  </si>
  <si>
    <t>trild</t>
  </si>
  <si>
    <t>trill</t>
  </si>
  <si>
    <t>trims</t>
  </si>
  <si>
    <t>trine</t>
  </si>
  <si>
    <t>trins</t>
  </si>
  <si>
    <t>triol</t>
  </si>
  <si>
    <t>trior</t>
  </si>
  <si>
    <t>trios</t>
  </si>
  <si>
    <t>tripe</t>
  </si>
  <si>
    <t>trips</t>
  </si>
  <si>
    <t>tripy</t>
  </si>
  <si>
    <t>trist</t>
  </si>
  <si>
    <t>trite</t>
  </si>
  <si>
    <t>troad</t>
  </si>
  <si>
    <t>troak</t>
  </si>
  <si>
    <t>troat</t>
  </si>
  <si>
    <t>trock</t>
  </si>
  <si>
    <t>trode</t>
  </si>
  <si>
    <t>trods</t>
  </si>
  <si>
    <t>trogs</t>
  </si>
  <si>
    <t>trois</t>
  </si>
  <si>
    <t>troke</t>
  </si>
  <si>
    <t>troll</t>
  </si>
  <si>
    <t>tromp</t>
  </si>
  <si>
    <t>trona</t>
  </si>
  <si>
    <t>tronc</t>
  </si>
  <si>
    <t>trone</t>
  </si>
  <si>
    <t>tronk</t>
  </si>
  <si>
    <t>trons</t>
  </si>
  <si>
    <t>troop</t>
  </si>
  <si>
    <t>trooz</t>
  </si>
  <si>
    <t>trope</t>
  </si>
  <si>
    <t>troth</t>
  </si>
  <si>
    <t>trots</t>
  </si>
  <si>
    <t>trout</t>
  </si>
  <si>
    <t>trove</t>
  </si>
  <si>
    <t>trows</t>
  </si>
  <si>
    <t>troys</t>
  </si>
  <si>
    <t>truce</t>
  </si>
  <si>
    <t>truck</t>
  </si>
  <si>
    <t>trued</t>
  </si>
  <si>
    <t>truer</t>
  </si>
  <si>
    <t>trues</t>
  </si>
  <si>
    <t>trugo</t>
  </si>
  <si>
    <t>trugs</t>
  </si>
  <si>
    <t>trull</t>
  </si>
  <si>
    <t>truly</t>
  </si>
  <si>
    <t>trump</t>
  </si>
  <si>
    <t>trunk</t>
  </si>
  <si>
    <t>truss</t>
  </si>
  <si>
    <t>trust</t>
  </si>
  <si>
    <t>truth</t>
  </si>
  <si>
    <t>tryer</t>
  </si>
  <si>
    <t>tryke</t>
  </si>
  <si>
    <t>tryma</t>
  </si>
  <si>
    <t>tryps</t>
  </si>
  <si>
    <t>tryst</t>
  </si>
  <si>
    <t>tsade</t>
  </si>
  <si>
    <t>tsadi</t>
  </si>
  <si>
    <t>tsars</t>
  </si>
  <si>
    <t>tsked</t>
  </si>
  <si>
    <t>tsuba</t>
  </si>
  <si>
    <t>tuans</t>
  </si>
  <si>
    <t>tuart</t>
  </si>
  <si>
    <t>tuath</t>
  </si>
  <si>
    <t>tubae</t>
  </si>
  <si>
    <t>tubal</t>
  </si>
  <si>
    <t>tubar</t>
  </si>
  <si>
    <t>tubas</t>
  </si>
  <si>
    <t>tubby</t>
  </si>
  <si>
    <t>tubed</t>
  </si>
  <si>
    <t>tuber</t>
  </si>
  <si>
    <t>tubes</t>
  </si>
  <si>
    <t>tucks</t>
  </si>
  <si>
    <t>tufas</t>
  </si>
  <si>
    <t>tuffe</t>
  </si>
  <si>
    <t>tuffs</t>
  </si>
  <si>
    <t>tufts</t>
  </si>
  <si>
    <t>tufty</t>
  </si>
  <si>
    <t>tugra</t>
  </si>
  <si>
    <t>tuina</t>
  </si>
  <si>
    <t>tuism</t>
  </si>
  <si>
    <t>tuktu</t>
  </si>
  <si>
    <t>tules</t>
  </si>
  <si>
    <t>tulip</t>
  </si>
  <si>
    <t>tulle</t>
  </si>
  <si>
    <t>tulpa</t>
  </si>
  <si>
    <t>tumid</t>
  </si>
  <si>
    <t>tummy</t>
  </si>
  <si>
    <t>tumor</t>
  </si>
  <si>
    <t>tumps</t>
  </si>
  <si>
    <t>tumpy</t>
  </si>
  <si>
    <t>tunas</t>
  </si>
  <si>
    <t>tunds</t>
  </si>
  <si>
    <t>tuned</t>
  </si>
  <si>
    <t>tuner</t>
  </si>
  <si>
    <t>tunes</t>
  </si>
  <si>
    <t>tungs</t>
  </si>
  <si>
    <t>tunic</t>
  </si>
  <si>
    <t>tunny</t>
  </si>
  <si>
    <t>tupek</t>
  </si>
  <si>
    <t>tupik</t>
  </si>
  <si>
    <t>tuple</t>
  </si>
  <si>
    <t>tuque</t>
  </si>
  <si>
    <t>turbo</t>
  </si>
  <si>
    <t>turds</t>
  </si>
  <si>
    <t>turfs</t>
  </si>
  <si>
    <t>turfy</t>
  </si>
  <si>
    <t>turks</t>
  </si>
  <si>
    <t>turme</t>
  </si>
  <si>
    <t>turms</t>
  </si>
  <si>
    <t>turns</t>
  </si>
  <si>
    <t>turps</t>
  </si>
  <si>
    <t>tushy</t>
  </si>
  <si>
    <t>tusks</t>
  </si>
  <si>
    <t>tusky</t>
  </si>
  <si>
    <t>tutee</t>
  </si>
  <si>
    <t>tutor</t>
  </si>
  <si>
    <t>tutti</t>
  </si>
  <si>
    <t>tutty</t>
  </si>
  <si>
    <t>tutus</t>
  </si>
  <si>
    <t>tuxes</t>
  </si>
  <si>
    <t>tuyer</t>
  </si>
  <si>
    <t>twaes</t>
  </si>
  <si>
    <t>twain</t>
  </si>
  <si>
    <t>twals</t>
  </si>
  <si>
    <t>twang</t>
  </si>
  <si>
    <t>twank</t>
  </si>
  <si>
    <t>twats</t>
  </si>
  <si>
    <t>tways</t>
  </si>
  <si>
    <t>tweak</t>
  </si>
  <si>
    <t>tweed</t>
  </si>
  <si>
    <t>tweel</t>
  </si>
  <si>
    <t>tween</t>
  </si>
  <si>
    <t>tweer</t>
  </si>
  <si>
    <t>tweet</t>
  </si>
  <si>
    <t>twerp</t>
  </si>
  <si>
    <t>twice</t>
  </si>
  <si>
    <t>twier</t>
  </si>
  <si>
    <t>twigs</t>
  </si>
  <si>
    <t>twill</t>
  </si>
  <si>
    <t>twilt</t>
  </si>
  <si>
    <t>twine</t>
  </si>
  <si>
    <t>twink</t>
  </si>
  <si>
    <t>twins</t>
  </si>
  <si>
    <t>twiny</t>
  </si>
  <si>
    <t>twire</t>
  </si>
  <si>
    <t>twirl</t>
  </si>
  <si>
    <t>twirp</t>
  </si>
  <si>
    <t>twist</t>
  </si>
  <si>
    <t>twite</t>
  </si>
  <si>
    <t>twits</t>
  </si>
  <si>
    <t>twixt</t>
  </si>
  <si>
    <t>twoer</t>
  </si>
  <si>
    <t>twyer</t>
  </si>
  <si>
    <t>tyees</t>
  </si>
  <si>
    <t>tyers</t>
  </si>
  <si>
    <t>tying</t>
  </si>
  <si>
    <t>tyiyn</t>
  </si>
  <si>
    <t>tykes</t>
  </si>
  <si>
    <t>tyler</t>
  </si>
  <si>
    <t>tymps</t>
  </si>
  <si>
    <t>tynde</t>
  </si>
  <si>
    <t>tyned</t>
  </si>
  <si>
    <t>tynes</t>
  </si>
  <si>
    <t>typal</t>
  </si>
  <si>
    <t>typed</t>
  </si>
  <si>
    <t>types</t>
  </si>
  <si>
    <t>typey</t>
  </si>
  <si>
    <t>typic</t>
  </si>
  <si>
    <t>typos</t>
  </si>
  <si>
    <t>typps</t>
  </si>
  <si>
    <t>typto</t>
  </si>
  <si>
    <t>tyran</t>
  </si>
  <si>
    <t>tyred</t>
  </si>
  <si>
    <t>tyres</t>
  </si>
  <si>
    <t>tyros</t>
  </si>
  <si>
    <t>tythe</t>
  </si>
  <si>
    <t>tzars</t>
  </si>
  <si>
    <t>udals</t>
  </si>
  <si>
    <t>udder</t>
  </si>
  <si>
    <t>udons</t>
  </si>
  <si>
    <t>ugali</t>
  </si>
  <si>
    <t>ugged</t>
  </si>
  <si>
    <t>uhlan</t>
  </si>
  <si>
    <t>uhuru</t>
  </si>
  <si>
    <t>ukase</t>
  </si>
  <si>
    <t>ulama</t>
  </si>
  <si>
    <t>ulans</t>
  </si>
  <si>
    <t>ulcer</t>
  </si>
  <si>
    <t>ulema</t>
  </si>
  <si>
    <t>ulmin</t>
  </si>
  <si>
    <t>ulnad</t>
  </si>
  <si>
    <t>ulnae</t>
  </si>
  <si>
    <t>ulnar</t>
  </si>
  <si>
    <t>ulnas</t>
  </si>
  <si>
    <t>ulpan</t>
  </si>
  <si>
    <t>ultra</t>
  </si>
  <si>
    <t>ulvas</t>
  </si>
  <si>
    <t>ulyie</t>
  </si>
  <si>
    <t>ulzie</t>
  </si>
  <si>
    <t>umami</t>
  </si>
  <si>
    <t>umbel</t>
  </si>
  <si>
    <t>umber</t>
  </si>
  <si>
    <t>umble</t>
  </si>
  <si>
    <t>umbos</t>
  </si>
  <si>
    <t>umbra</t>
  </si>
  <si>
    <t>umbre</t>
  </si>
  <si>
    <t>umiac</t>
  </si>
  <si>
    <t>umiak</t>
  </si>
  <si>
    <t>umiaq</t>
  </si>
  <si>
    <t>umped</t>
  </si>
  <si>
    <t>umpie</t>
  </si>
  <si>
    <t>umpty</t>
  </si>
  <si>
    <t>unais</t>
  </si>
  <si>
    <t>unapt</t>
  </si>
  <si>
    <t>unarm</t>
  </si>
  <si>
    <t>unary</t>
  </si>
  <si>
    <t>unaus</t>
  </si>
  <si>
    <t>unbag</t>
  </si>
  <si>
    <t>unban</t>
  </si>
  <si>
    <t>unbar</t>
  </si>
  <si>
    <t>unbed</t>
  </si>
  <si>
    <t>unbid</t>
  </si>
  <si>
    <t>unbox</t>
  </si>
  <si>
    <t>uncap</t>
  </si>
  <si>
    <t>unces</t>
  </si>
  <si>
    <t>uncia</t>
  </si>
  <si>
    <t>uncle</t>
  </si>
  <si>
    <t>uncos</t>
  </si>
  <si>
    <t>uncoy</t>
  </si>
  <si>
    <t>uncus</t>
  </si>
  <si>
    <t>uncut</t>
  </si>
  <si>
    <t>undam</t>
  </si>
  <si>
    <t>undee</t>
  </si>
  <si>
    <t>under</t>
  </si>
  <si>
    <t>undid</t>
  </si>
  <si>
    <t>undue</t>
  </si>
  <si>
    <t>undug</t>
  </si>
  <si>
    <t>uneth</t>
  </si>
  <si>
    <t>unfed</t>
  </si>
  <si>
    <t>unfit</t>
  </si>
  <si>
    <t>unfix</t>
  </si>
  <si>
    <t>ungag</t>
  </si>
  <si>
    <t>unget</t>
  </si>
  <si>
    <t>ungod</t>
  </si>
  <si>
    <t>ungot</t>
  </si>
  <si>
    <t>ungum</t>
  </si>
  <si>
    <t>unhat</t>
  </si>
  <si>
    <t>unhip</t>
  </si>
  <si>
    <t>unify</t>
  </si>
  <si>
    <t>union</t>
  </si>
  <si>
    <t>unite</t>
  </si>
  <si>
    <t>units</t>
  </si>
  <si>
    <t>unity</t>
  </si>
  <si>
    <t>unjam</t>
  </si>
  <si>
    <t>unked</t>
  </si>
  <si>
    <t>unket</t>
  </si>
  <si>
    <t>unkid</t>
  </si>
  <si>
    <t>unlaw</t>
  </si>
  <si>
    <t>unlay</t>
  </si>
  <si>
    <t>unled</t>
  </si>
  <si>
    <t>unlet</t>
  </si>
  <si>
    <t>unlid</t>
  </si>
  <si>
    <t>unlit</t>
  </si>
  <si>
    <t>unman</t>
  </si>
  <si>
    <t>unmet</t>
  </si>
  <si>
    <t>unmew</t>
  </si>
  <si>
    <t>unmix</t>
  </si>
  <si>
    <t>unpay</t>
  </si>
  <si>
    <t>unpeg</t>
  </si>
  <si>
    <t>unpen</t>
  </si>
  <si>
    <t>unpin</t>
  </si>
  <si>
    <t>unred</t>
  </si>
  <si>
    <t>unrid</t>
  </si>
  <si>
    <t>unrig</t>
  </si>
  <si>
    <t>unrip</t>
  </si>
  <si>
    <t>unsay</t>
  </si>
  <si>
    <t>unset</t>
  </si>
  <si>
    <t>unsew</t>
  </si>
  <si>
    <t>unsex</t>
  </si>
  <si>
    <t>unsod</t>
  </si>
  <si>
    <t>untax</t>
  </si>
  <si>
    <t>untie</t>
  </si>
  <si>
    <t>until</t>
  </si>
  <si>
    <t>untin</t>
  </si>
  <si>
    <t>unwed</t>
  </si>
  <si>
    <t>unwet</t>
  </si>
  <si>
    <t>unwit</t>
  </si>
  <si>
    <t>unwon</t>
  </si>
  <si>
    <t>unzip</t>
  </si>
  <si>
    <t>upbow</t>
  </si>
  <si>
    <t>upbye</t>
  </si>
  <si>
    <t>updos</t>
  </si>
  <si>
    <t>updry</t>
  </si>
  <si>
    <t>upend</t>
  </si>
  <si>
    <t>upjet</t>
  </si>
  <si>
    <t>uplay</t>
  </si>
  <si>
    <t>upled</t>
  </si>
  <si>
    <t>uplit</t>
  </si>
  <si>
    <t>upped</t>
  </si>
  <si>
    <t>upper</t>
  </si>
  <si>
    <t>upran</t>
  </si>
  <si>
    <t>uprun</t>
  </si>
  <si>
    <t>upsee</t>
  </si>
  <si>
    <t>upset</t>
  </si>
  <si>
    <t>upsey</t>
  </si>
  <si>
    <t>uptak</t>
  </si>
  <si>
    <t>upter</t>
  </si>
  <si>
    <t>uptie</t>
  </si>
  <si>
    <t>uraei</t>
  </si>
  <si>
    <t>urali</t>
  </si>
  <si>
    <t>uraos</t>
  </si>
  <si>
    <t>urare</t>
  </si>
  <si>
    <t>urari</t>
  </si>
  <si>
    <t>urase</t>
  </si>
  <si>
    <t>urate</t>
  </si>
  <si>
    <t>urban</t>
  </si>
  <si>
    <t>urbia</t>
  </si>
  <si>
    <t>urdee</t>
  </si>
  <si>
    <t>ureal</t>
  </si>
  <si>
    <t>ureas</t>
  </si>
  <si>
    <t>uredo</t>
  </si>
  <si>
    <t>ureic</t>
  </si>
  <si>
    <t>urena</t>
  </si>
  <si>
    <t>urent</t>
  </si>
  <si>
    <t>urged</t>
  </si>
  <si>
    <t>urger</t>
  </si>
  <si>
    <t>urges</t>
  </si>
  <si>
    <t>urial</t>
  </si>
  <si>
    <t>urine</t>
  </si>
  <si>
    <t>urite</t>
  </si>
  <si>
    <t>urman</t>
  </si>
  <si>
    <t>urnal</t>
  </si>
  <si>
    <t>urned</t>
  </si>
  <si>
    <t>urped</t>
  </si>
  <si>
    <t>ursae</t>
  </si>
  <si>
    <t>ursid</t>
  </si>
  <si>
    <t>urson</t>
  </si>
  <si>
    <t>urubu</t>
  </si>
  <si>
    <t>urvas</t>
  </si>
  <si>
    <t>usage</t>
  </si>
  <si>
    <t>users</t>
  </si>
  <si>
    <t>usher</t>
  </si>
  <si>
    <t>using</t>
  </si>
  <si>
    <t>usnea</t>
  </si>
  <si>
    <t>usque</t>
  </si>
  <si>
    <t>usual</t>
  </si>
  <si>
    <t>usure</t>
  </si>
  <si>
    <t>usurp</t>
  </si>
  <si>
    <t>usury</t>
  </si>
  <si>
    <t>uteri</t>
  </si>
  <si>
    <t>utile</t>
  </si>
  <si>
    <t>utter</t>
  </si>
  <si>
    <t>uveal</t>
  </si>
  <si>
    <t>uveas</t>
  </si>
  <si>
    <t>uvula</t>
  </si>
  <si>
    <t>vacua</t>
  </si>
  <si>
    <t>vaded</t>
  </si>
  <si>
    <t>vades</t>
  </si>
  <si>
    <t>vagal</t>
  </si>
  <si>
    <t>vague</t>
  </si>
  <si>
    <t>vagus</t>
  </si>
  <si>
    <t>vails</t>
  </si>
  <si>
    <t>vaire</t>
  </si>
  <si>
    <t>vairs</t>
  </si>
  <si>
    <t>vairy</t>
  </si>
  <si>
    <t>vakil</t>
  </si>
  <si>
    <t>vales</t>
  </si>
  <si>
    <t>valet</t>
  </si>
  <si>
    <t>valid</t>
  </si>
  <si>
    <t>valis</t>
  </si>
  <si>
    <t>valor</t>
  </si>
  <si>
    <t>valse</t>
  </si>
  <si>
    <t>value</t>
  </si>
  <si>
    <t>valve</t>
  </si>
  <si>
    <t>vamps</t>
  </si>
  <si>
    <t>vampy</t>
  </si>
  <si>
    <t>vanda</t>
  </si>
  <si>
    <t>vaned</t>
  </si>
  <si>
    <t>vanes</t>
  </si>
  <si>
    <t>vangs</t>
  </si>
  <si>
    <t>vants</t>
  </si>
  <si>
    <t>vapid</t>
  </si>
  <si>
    <t>vapor</t>
  </si>
  <si>
    <t>varan</t>
  </si>
  <si>
    <t>varas</t>
  </si>
  <si>
    <t>vardy</t>
  </si>
  <si>
    <t>varec</t>
  </si>
  <si>
    <t>vares</t>
  </si>
  <si>
    <t>varia</t>
  </si>
  <si>
    <t>varix</t>
  </si>
  <si>
    <t>varna</t>
  </si>
  <si>
    <t>varus</t>
  </si>
  <si>
    <t>varve</t>
  </si>
  <si>
    <t>vasal</t>
  </si>
  <si>
    <t>vases</t>
  </si>
  <si>
    <t>vasts</t>
  </si>
  <si>
    <t>vasty</t>
  </si>
  <si>
    <t>vatic</t>
  </si>
  <si>
    <t>vatus</t>
  </si>
  <si>
    <t>vauch</t>
  </si>
  <si>
    <t>vault</t>
  </si>
  <si>
    <t>vaunt</t>
  </si>
  <si>
    <t>vaute</t>
  </si>
  <si>
    <t>vauts</t>
  </si>
  <si>
    <t>vawte</t>
  </si>
  <si>
    <t>veale</t>
  </si>
  <si>
    <t>veals</t>
  </si>
  <si>
    <t>vealy</t>
  </si>
  <si>
    <t>veena</t>
  </si>
  <si>
    <t>veeps</t>
  </si>
  <si>
    <t>veers</t>
  </si>
  <si>
    <t>veery</t>
  </si>
  <si>
    <t>vegan</t>
  </si>
  <si>
    <t>vegas</t>
  </si>
  <si>
    <t>veges</t>
  </si>
  <si>
    <t>vegie</t>
  </si>
  <si>
    <t>vegos</t>
  </si>
  <si>
    <t>vehme</t>
  </si>
  <si>
    <t>veils</t>
  </si>
  <si>
    <t>veily</t>
  </si>
  <si>
    <t>veins</t>
  </si>
  <si>
    <t>veiny</t>
  </si>
  <si>
    <t>velar</t>
  </si>
  <si>
    <t>velds</t>
  </si>
  <si>
    <t>veldt</t>
  </si>
  <si>
    <t>veles</t>
  </si>
  <si>
    <t>vells</t>
  </si>
  <si>
    <t>velum</t>
  </si>
  <si>
    <t>venae</t>
  </si>
  <si>
    <t>venal</t>
  </si>
  <si>
    <t>vends</t>
  </si>
  <si>
    <t>veney</t>
  </si>
  <si>
    <t>venge</t>
  </si>
  <si>
    <t>venin</t>
  </si>
  <si>
    <t>venom</t>
  </si>
  <si>
    <t>vents</t>
  </si>
  <si>
    <t>venue</t>
  </si>
  <si>
    <t>venus</t>
  </si>
  <si>
    <t>verbs</t>
  </si>
  <si>
    <t>verge</t>
  </si>
  <si>
    <t>verra</t>
  </si>
  <si>
    <t>verry</t>
  </si>
  <si>
    <t>verse</t>
  </si>
  <si>
    <t>verso</t>
  </si>
  <si>
    <t>verst</t>
  </si>
  <si>
    <t>verts</t>
  </si>
  <si>
    <t>vertu</t>
  </si>
  <si>
    <t>verve</t>
  </si>
  <si>
    <t>vespa</t>
  </si>
  <si>
    <t>vesta</t>
  </si>
  <si>
    <t>vests</t>
  </si>
  <si>
    <t>vetch</t>
  </si>
  <si>
    <t>vexed</t>
  </si>
  <si>
    <t>vexer</t>
  </si>
  <si>
    <t>vexes</t>
  </si>
  <si>
    <t>vexil</t>
  </si>
  <si>
    <t>vezir</t>
  </si>
  <si>
    <t>vials</t>
  </si>
  <si>
    <t>viand</t>
  </si>
  <si>
    <t>vibes</t>
  </si>
  <si>
    <t>vibex</t>
  </si>
  <si>
    <t>vibey</t>
  </si>
  <si>
    <t>vicar</t>
  </si>
  <si>
    <t>viced</t>
  </si>
  <si>
    <t>vices</t>
  </si>
  <si>
    <t>vichy</t>
  </si>
  <si>
    <t>video</t>
  </si>
  <si>
    <t>viers</t>
  </si>
  <si>
    <t>views</t>
  </si>
  <si>
    <t>viewy</t>
  </si>
  <si>
    <t>vifda</t>
  </si>
  <si>
    <t>vigas</t>
  </si>
  <si>
    <t>vigia</t>
  </si>
  <si>
    <t>vigil</t>
  </si>
  <si>
    <t>vigor</t>
  </si>
  <si>
    <t>vilde</t>
  </si>
  <si>
    <t>viler</t>
  </si>
  <si>
    <t>villa</t>
  </si>
  <si>
    <t>villi</t>
  </si>
  <si>
    <t>vills</t>
  </si>
  <si>
    <t>vimen</t>
  </si>
  <si>
    <t>vinal</t>
  </si>
  <si>
    <t>vinas</t>
  </si>
  <si>
    <t>vinca</t>
  </si>
  <si>
    <t>vined</t>
  </si>
  <si>
    <t>viner</t>
  </si>
  <si>
    <t>vines</t>
  </si>
  <si>
    <t>vinew</t>
  </si>
  <si>
    <t>vinic</t>
  </si>
  <si>
    <t>vinos</t>
  </si>
  <si>
    <t>vints</t>
  </si>
  <si>
    <t>vinyl</t>
  </si>
  <si>
    <t>viola</t>
  </si>
  <si>
    <t>viold</t>
  </si>
  <si>
    <t>viols</t>
  </si>
  <si>
    <t>viper</t>
  </si>
  <si>
    <t>viral</t>
  </si>
  <si>
    <t>vired</t>
  </si>
  <si>
    <t>vireo</t>
  </si>
  <si>
    <t>vires</t>
  </si>
  <si>
    <t>virga</t>
  </si>
  <si>
    <t>virge</t>
  </si>
  <si>
    <t>virid</t>
  </si>
  <si>
    <t>virls</t>
  </si>
  <si>
    <t>virtu</t>
  </si>
  <si>
    <t>virus</t>
  </si>
  <si>
    <t>visas</t>
  </si>
  <si>
    <t>vised</t>
  </si>
  <si>
    <t>vises</t>
  </si>
  <si>
    <t>visie</t>
  </si>
  <si>
    <t>visit</t>
  </si>
  <si>
    <t>visne</t>
  </si>
  <si>
    <t>vison</t>
  </si>
  <si>
    <t>visor</t>
  </si>
  <si>
    <t>vista</t>
  </si>
  <si>
    <t>visto</t>
  </si>
  <si>
    <t>vitae</t>
  </si>
  <si>
    <t>vital</t>
  </si>
  <si>
    <t>vitas</t>
  </si>
  <si>
    <t>vitex</t>
  </si>
  <si>
    <t>vitta</t>
  </si>
  <si>
    <t>vivas</t>
  </si>
  <si>
    <t>vivat</t>
  </si>
  <si>
    <t>vivda</t>
  </si>
  <si>
    <t>viver</t>
  </si>
  <si>
    <t>vives</t>
  </si>
  <si>
    <t>vivid</t>
  </si>
  <si>
    <t>vixen</t>
  </si>
  <si>
    <t>vizir</t>
  </si>
  <si>
    <t>vizor</t>
  </si>
  <si>
    <t>vleis</t>
  </si>
  <si>
    <t>vlies</t>
  </si>
  <si>
    <t>voars</t>
  </si>
  <si>
    <t>vocab</t>
  </si>
  <si>
    <t>vocal</t>
  </si>
  <si>
    <t>voces</t>
  </si>
  <si>
    <t>vodka</t>
  </si>
  <si>
    <t>vodou</t>
  </si>
  <si>
    <t>vodun</t>
  </si>
  <si>
    <t>voema</t>
  </si>
  <si>
    <t>vogie</t>
  </si>
  <si>
    <t>vogue</t>
  </si>
  <si>
    <t>voice</t>
  </si>
  <si>
    <t>voids</t>
  </si>
  <si>
    <t>voila</t>
  </si>
  <si>
    <t>voile</t>
  </si>
  <si>
    <t>volae</t>
  </si>
  <si>
    <t>volar</t>
  </si>
  <si>
    <t>voled</t>
  </si>
  <si>
    <t>voles</t>
  </si>
  <si>
    <t>volet</t>
  </si>
  <si>
    <t>volks</t>
  </si>
  <si>
    <t>volta</t>
  </si>
  <si>
    <t>volte</t>
  </si>
  <si>
    <t>volti</t>
  </si>
  <si>
    <t>volts</t>
  </si>
  <si>
    <t>volva</t>
  </si>
  <si>
    <t>volve</t>
  </si>
  <si>
    <t>vomer</t>
  </si>
  <si>
    <t>vomit</t>
  </si>
  <si>
    <t>voted</t>
  </si>
  <si>
    <t>voter</t>
  </si>
  <si>
    <t>votes</t>
  </si>
  <si>
    <t>vouch</t>
  </si>
  <si>
    <t>vouge</t>
  </si>
  <si>
    <t>voulu</t>
  </si>
  <si>
    <t>vowed</t>
  </si>
  <si>
    <t>vowel</t>
  </si>
  <si>
    <t>vower</t>
  </si>
  <si>
    <t>voxel</t>
  </si>
  <si>
    <t>vozhd</t>
  </si>
  <si>
    <t>vraic</t>
  </si>
  <si>
    <t>vrils</t>
  </si>
  <si>
    <t>vroom</t>
  </si>
  <si>
    <t>vrous</t>
  </si>
  <si>
    <t>vrouw</t>
  </si>
  <si>
    <t>vrows</t>
  </si>
  <si>
    <t>vuggs</t>
  </si>
  <si>
    <t>vuggy</t>
  </si>
  <si>
    <t>vughs</t>
  </si>
  <si>
    <t>vughy</t>
  </si>
  <si>
    <t>vulgo</t>
  </si>
  <si>
    <t>vulns</t>
  </si>
  <si>
    <t>vulva</t>
  </si>
  <si>
    <t>vutty</t>
  </si>
  <si>
    <t>vying</t>
  </si>
  <si>
    <t>waacs</t>
  </si>
  <si>
    <t>wacke</t>
  </si>
  <si>
    <t>wacko</t>
  </si>
  <si>
    <t>wacks</t>
  </si>
  <si>
    <t>wacky</t>
  </si>
  <si>
    <t>wadds</t>
  </si>
  <si>
    <t>waddy</t>
  </si>
  <si>
    <t>waded</t>
  </si>
  <si>
    <t>wader</t>
  </si>
  <si>
    <t>wades</t>
  </si>
  <si>
    <t>wadis</t>
  </si>
  <si>
    <t>wadts</t>
  </si>
  <si>
    <t>wafer</t>
  </si>
  <si>
    <t>waffs</t>
  </si>
  <si>
    <t>wafts</t>
  </si>
  <si>
    <t>waged</t>
  </si>
  <si>
    <t>wager</t>
  </si>
  <si>
    <t>wages</t>
  </si>
  <si>
    <t>wagga</t>
  </si>
  <si>
    <t>wagon</t>
  </si>
  <si>
    <t>wahoo</t>
  </si>
  <si>
    <t>waide</t>
  </si>
  <si>
    <t>waifs</t>
  </si>
  <si>
    <t>waift</t>
  </si>
  <si>
    <t>wails</t>
  </si>
  <si>
    <t>wains</t>
  </si>
  <si>
    <t>wairs</t>
  </si>
  <si>
    <t>waist</t>
  </si>
  <si>
    <t>waite</t>
  </si>
  <si>
    <t>waits</t>
  </si>
  <si>
    <t>waive</t>
  </si>
  <si>
    <t>wakas</t>
  </si>
  <si>
    <t>waked</t>
  </si>
  <si>
    <t>waken</t>
  </si>
  <si>
    <t>waker</t>
  </si>
  <si>
    <t>wakes</t>
  </si>
  <si>
    <t>wakfs</t>
  </si>
  <si>
    <t>waldo</t>
  </si>
  <si>
    <t>walds</t>
  </si>
  <si>
    <t>waled</t>
  </si>
  <si>
    <t>waler</t>
  </si>
  <si>
    <t>wales</t>
  </si>
  <si>
    <t>walis</t>
  </si>
  <si>
    <t>walks</t>
  </si>
  <si>
    <t>walla</t>
  </si>
  <si>
    <t>walls</t>
  </si>
  <si>
    <t>wally</t>
  </si>
  <si>
    <t>walty</t>
  </si>
  <si>
    <t>waltz</t>
  </si>
  <si>
    <t>wamed</t>
  </si>
  <si>
    <t>wames</t>
  </si>
  <si>
    <t>wamus</t>
  </si>
  <si>
    <t>wands</t>
  </si>
  <si>
    <t>waned</t>
  </si>
  <si>
    <t>wanes</t>
  </si>
  <si>
    <t>waney</t>
  </si>
  <si>
    <t>wangs</t>
  </si>
  <si>
    <t>wanks</t>
  </si>
  <si>
    <t>wanky</t>
  </si>
  <si>
    <t>wanle</t>
  </si>
  <si>
    <t>wanly</t>
  </si>
  <si>
    <t>wanna</t>
  </si>
  <si>
    <t>wants</t>
  </si>
  <si>
    <t>wanty</t>
  </si>
  <si>
    <t>wanze</t>
  </si>
  <si>
    <t>waqfs</t>
  </si>
  <si>
    <t>warbs</t>
  </si>
  <si>
    <t>warby</t>
  </si>
  <si>
    <t>wards</t>
  </si>
  <si>
    <t>wared</t>
  </si>
  <si>
    <t>wares</t>
  </si>
  <si>
    <t>warez</t>
  </si>
  <si>
    <t>warks</t>
  </si>
  <si>
    <t>warms</t>
  </si>
  <si>
    <t>warns</t>
  </si>
  <si>
    <t>warps</t>
  </si>
  <si>
    <t>warre</t>
  </si>
  <si>
    <t>warst</t>
  </si>
  <si>
    <t>warts</t>
  </si>
  <si>
    <t>warty</t>
  </si>
  <si>
    <t>wases</t>
  </si>
  <si>
    <t>washy</t>
  </si>
  <si>
    <t>wasms</t>
  </si>
  <si>
    <t>wasps</t>
  </si>
  <si>
    <t>waspy</t>
  </si>
  <si>
    <t>waste</t>
  </si>
  <si>
    <t>wasts</t>
  </si>
  <si>
    <t>watap</t>
  </si>
  <si>
    <t>watch</t>
  </si>
  <si>
    <t>water</t>
  </si>
  <si>
    <t>watts</t>
  </si>
  <si>
    <t>wauff</t>
  </si>
  <si>
    <t>waugh</t>
  </si>
  <si>
    <t>wauks</t>
  </si>
  <si>
    <t>waulk</t>
  </si>
  <si>
    <t>wauls</t>
  </si>
  <si>
    <t>waurs</t>
  </si>
  <si>
    <t>waved</t>
  </si>
  <si>
    <t>waver</t>
  </si>
  <si>
    <t>waves</t>
  </si>
  <si>
    <t>wavey</t>
  </si>
  <si>
    <t>wawas</t>
  </si>
  <si>
    <t>wawes</t>
  </si>
  <si>
    <t>wawls</t>
  </si>
  <si>
    <t>waxed</t>
  </si>
  <si>
    <t>waxen</t>
  </si>
  <si>
    <t>waxer</t>
  </si>
  <si>
    <t>waxes</t>
  </si>
  <si>
    <t>wayed</t>
  </si>
  <si>
    <t>wazir</t>
  </si>
  <si>
    <t>wazoo</t>
  </si>
  <si>
    <t>weald</t>
  </si>
  <si>
    <t>weals</t>
  </si>
  <si>
    <t>weamb</t>
  </si>
  <si>
    <t>weans</t>
  </si>
  <si>
    <t>wears</t>
  </si>
  <si>
    <t>weary</t>
  </si>
  <si>
    <t>weave</t>
  </si>
  <si>
    <t>webby</t>
  </si>
  <si>
    <t>weber</t>
  </si>
  <si>
    <t>wecht</t>
  </si>
  <si>
    <t>wedel</t>
  </si>
  <si>
    <t>wedge</t>
  </si>
  <si>
    <t>wedgy</t>
  </si>
  <si>
    <t>weeds</t>
  </si>
  <si>
    <t>weedy</t>
  </si>
  <si>
    <t>weeke</t>
  </si>
  <si>
    <t>weeks</t>
  </si>
  <si>
    <t>weels</t>
  </si>
  <si>
    <t>weems</t>
  </si>
  <si>
    <t>weens</t>
  </si>
  <si>
    <t>weeny</t>
  </si>
  <si>
    <t>weeps</t>
  </si>
  <si>
    <t>weepy</t>
  </si>
  <si>
    <t>weest</t>
  </si>
  <si>
    <t>weete</t>
  </si>
  <si>
    <t>weets</t>
  </si>
  <si>
    <t>wefte</t>
  </si>
  <si>
    <t>wefts</t>
  </si>
  <si>
    <t>weids</t>
  </si>
  <si>
    <t>weigh</t>
  </si>
  <si>
    <t>weils</t>
  </si>
  <si>
    <t>weird</t>
  </si>
  <si>
    <t>weirs</t>
  </si>
  <si>
    <t>weise</t>
  </si>
  <si>
    <t>weize</t>
  </si>
  <si>
    <t>wekas</t>
  </si>
  <si>
    <t>welch</t>
  </si>
  <si>
    <t>welds</t>
  </si>
  <si>
    <t>welke</t>
  </si>
  <si>
    <t>welks</t>
  </si>
  <si>
    <t>welkt</t>
  </si>
  <si>
    <t>wells</t>
  </si>
  <si>
    <t>welly</t>
  </si>
  <si>
    <t>welsh</t>
  </si>
  <si>
    <t>welts</t>
  </si>
  <si>
    <t>wembs</t>
  </si>
  <si>
    <t>wench</t>
  </si>
  <si>
    <t>wends</t>
  </si>
  <si>
    <t>wenge</t>
  </si>
  <si>
    <t>wenny</t>
  </si>
  <si>
    <t>wents</t>
  </si>
  <si>
    <t>weros</t>
  </si>
  <si>
    <t>wersh</t>
  </si>
  <si>
    <t>wests</t>
  </si>
  <si>
    <t>wetas</t>
  </si>
  <si>
    <t>wetly</t>
  </si>
  <si>
    <t>wexed</t>
  </si>
  <si>
    <t>wexes</t>
  </si>
  <si>
    <t>whack</t>
  </si>
  <si>
    <t>whale</t>
  </si>
  <si>
    <t>whamo</t>
  </si>
  <si>
    <t>whams</t>
  </si>
  <si>
    <t>whang</t>
  </si>
  <si>
    <t>whaps</t>
  </si>
  <si>
    <t>whare</t>
  </si>
  <si>
    <t>wharf</t>
  </si>
  <si>
    <t>whata</t>
  </si>
  <si>
    <t>whats</t>
  </si>
  <si>
    <t>whaup</t>
  </si>
  <si>
    <t>whaur</t>
  </si>
  <si>
    <t>wheal</t>
  </si>
  <si>
    <t>whear</t>
  </si>
  <si>
    <t>wheat</t>
  </si>
  <si>
    <t>wheel</t>
  </si>
  <si>
    <t>wheen</t>
  </si>
  <si>
    <t>wheep</t>
  </si>
  <si>
    <t>wheft</t>
  </si>
  <si>
    <t>whelk</t>
  </si>
  <si>
    <t>whelm</t>
  </si>
  <si>
    <t>whelp</t>
  </si>
  <si>
    <t>whens</t>
  </si>
  <si>
    <t>where</t>
  </si>
  <si>
    <t>whets</t>
  </si>
  <si>
    <t>whews</t>
  </si>
  <si>
    <t>wheys</t>
  </si>
  <si>
    <t>which</t>
  </si>
  <si>
    <t>whids</t>
  </si>
  <si>
    <t>whiff</t>
  </si>
  <si>
    <t>whift</t>
  </si>
  <si>
    <t>whigs</t>
  </si>
  <si>
    <t>while</t>
  </si>
  <si>
    <t>whilk</t>
  </si>
  <si>
    <t>whims</t>
  </si>
  <si>
    <t>whine</t>
  </si>
  <si>
    <t>whins</t>
  </si>
  <si>
    <t>whiny</t>
  </si>
  <si>
    <t>whips</t>
  </si>
  <si>
    <t>whipt</t>
  </si>
  <si>
    <t>whirl</t>
  </si>
  <si>
    <t>whirr</t>
  </si>
  <si>
    <t>whirs</t>
  </si>
  <si>
    <t>whish</t>
  </si>
  <si>
    <t>whisk</t>
  </si>
  <si>
    <t>whiss</t>
  </si>
  <si>
    <t>whist</t>
  </si>
  <si>
    <t>white</t>
  </si>
  <si>
    <t>whits</t>
  </si>
  <si>
    <t>whity</t>
  </si>
  <si>
    <t>whizz</t>
  </si>
  <si>
    <t>whole</t>
  </si>
  <si>
    <t>whomp</t>
  </si>
  <si>
    <t>whoof</t>
  </si>
  <si>
    <t>whoop</t>
  </si>
  <si>
    <t>whoot</t>
  </si>
  <si>
    <t>whops</t>
  </si>
  <si>
    <t>whore</t>
  </si>
  <si>
    <t>whorl</t>
  </si>
  <si>
    <t>whort</t>
  </si>
  <si>
    <t>whose</t>
  </si>
  <si>
    <t>whoso</t>
  </si>
  <si>
    <t>whump</t>
  </si>
  <si>
    <t>whups</t>
  </si>
  <si>
    <t>wicca</t>
  </si>
  <si>
    <t>wicks</t>
  </si>
  <si>
    <t>wicky</t>
  </si>
  <si>
    <t>widdy</t>
  </si>
  <si>
    <t>widen</t>
  </si>
  <si>
    <t>wider</t>
  </si>
  <si>
    <t>wides</t>
  </si>
  <si>
    <t>widow</t>
  </si>
  <si>
    <t>width</t>
  </si>
  <si>
    <t>wield</t>
  </si>
  <si>
    <t>wiels</t>
  </si>
  <si>
    <t>wifed</t>
  </si>
  <si>
    <t>wifes</t>
  </si>
  <si>
    <t>wifey</t>
  </si>
  <si>
    <t>wifie</t>
  </si>
  <si>
    <t>wifty</t>
  </si>
  <si>
    <t>wigan</t>
  </si>
  <si>
    <t>wigga</t>
  </si>
  <si>
    <t>wiggy</t>
  </si>
  <si>
    <t>wight</t>
  </si>
  <si>
    <t>wilco</t>
  </si>
  <si>
    <t>wilds</t>
  </si>
  <si>
    <t>wiled</t>
  </si>
  <si>
    <t>wiles</t>
  </si>
  <si>
    <t>wilga</t>
  </si>
  <si>
    <t>wilis</t>
  </si>
  <si>
    <t>wilja</t>
  </si>
  <si>
    <t>wills</t>
  </si>
  <si>
    <t>willy</t>
  </si>
  <si>
    <t>wilts</t>
  </si>
  <si>
    <t>wimps</t>
  </si>
  <si>
    <t>wimpy</t>
  </si>
  <si>
    <t>wince</t>
  </si>
  <si>
    <t>winch</t>
  </si>
  <si>
    <t>winds</t>
  </si>
  <si>
    <t>windy</t>
  </si>
  <si>
    <t>wined</t>
  </si>
  <si>
    <t>wines</t>
  </si>
  <si>
    <t>winey</t>
  </si>
  <si>
    <t>winge</t>
  </si>
  <si>
    <t>wings</t>
  </si>
  <si>
    <t>wingy</t>
  </si>
  <si>
    <t>winks</t>
  </si>
  <si>
    <t>winna</t>
  </si>
  <si>
    <t>winns</t>
  </si>
  <si>
    <t>winos</t>
  </si>
  <si>
    <t>winze</t>
  </si>
  <si>
    <t>wiped</t>
  </si>
  <si>
    <t>wiper</t>
  </si>
  <si>
    <t>wipes</t>
  </si>
  <si>
    <t>wired</t>
  </si>
  <si>
    <t>wirer</t>
  </si>
  <si>
    <t>wires</t>
  </si>
  <si>
    <t>wirra</t>
  </si>
  <si>
    <t>wised</t>
  </si>
  <si>
    <t>wiser</t>
  </si>
  <si>
    <t>wises</t>
  </si>
  <si>
    <t>wisha</t>
  </si>
  <si>
    <t>wisht</t>
  </si>
  <si>
    <t>wisps</t>
  </si>
  <si>
    <t>wispy</t>
  </si>
  <si>
    <t>wists</t>
  </si>
  <si>
    <t>witan</t>
  </si>
  <si>
    <t>witch</t>
  </si>
  <si>
    <t>wited</t>
  </si>
  <si>
    <t>wites</t>
  </si>
  <si>
    <t>withe</t>
  </si>
  <si>
    <t>withs</t>
  </si>
  <si>
    <t>withy</t>
  </si>
  <si>
    <t>witty</t>
  </si>
  <si>
    <t>wived</t>
  </si>
  <si>
    <t>wiver</t>
  </si>
  <si>
    <t>wives</t>
  </si>
  <si>
    <t>wizen</t>
  </si>
  <si>
    <t>wizes</t>
  </si>
  <si>
    <t>woads</t>
  </si>
  <si>
    <t>woald</t>
  </si>
  <si>
    <t>wocks</t>
  </si>
  <si>
    <t>wodge</t>
  </si>
  <si>
    <t>woful</t>
  </si>
  <si>
    <t>woken</t>
  </si>
  <si>
    <t>wokka</t>
  </si>
  <si>
    <t>wolds</t>
  </si>
  <si>
    <t>wolfs</t>
  </si>
  <si>
    <t>wolly</t>
  </si>
  <si>
    <t>wolve</t>
  </si>
  <si>
    <t>woman</t>
  </si>
  <si>
    <t>wombs</t>
  </si>
  <si>
    <t>womby</t>
  </si>
  <si>
    <t>women</t>
  </si>
  <si>
    <t>womyn</t>
  </si>
  <si>
    <t>wonga</t>
  </si>
  <si>
    <t>wongi</t>
  </si>
  <si>
    <t>wonks</t>
  </si>
  <si>
    <t>wonky</t>
  </si>
  <si>
    <t>wonts</t>
  </si>
  <si>
    <t>woods</t>
  </si>
  <si>
    <t>woody</t>
  </si>
  <si>
    <t>wooed</t>
  </si>
  <si>
    <t>wooer</t>
  </si>
  <si>
    <t>woofs</t>
  </si>
  <si>
    <t>woofy</t>
  </si>
  <si>
    <t>woold</t>
  </si>
  <si>
    <t>wools</t>
  </si>
  <si>
    <t>wooly</t>
  </si>
  <si>
    <t>woons</t>
  </si>
  <si>
    <t>woops</t>
  </si>
  <si>
    <t>woose</t>
  </si>
  <si>
    <t>woosh</t>
  </si>
  <si>
    <t>wootz</t>
  </si>
  <si>
    <t>woozy</t>
  </si>
  <si>
    <t>words</t>
  </si>
  <si>
    <t>wordy</t>
  </si>
  <si>
    <t>works</t>
  </si>
  <si>
    <t>world</t>
  </si>
  <si>
    <t>worms</t>
  </si>
  <si>
    <t>wormy</t>
  </si>
  <si>
    <t>worry</t>
  </si>
  <si>
    <t>worse</t>
  </si>
  <si>
    <t>worst</t>
  </si>
  <si>
    <t>worth</t>
  </si>
  <si>
    <t>worts</t>
  </si>
  <si>
    <t>would</t>
  </si>
  <si>
    <t>wound</t>
  </si>
  <si>
    <t>woven</t>
  </si>
  <si>
    <t>wowed</t>
  </si>
  <si>
    <t>wowee</t>
  </si>
  <si>
    <t>woxen</t>
  </si>
  <si>
    <t>wrack</t>
  </si>
  <si>
    <t>wrang</t>
  </si>
  <si>
    <t>wraps</t>
  </si>
  <si>
    <t>wrapt</t>
  </si>
  <si>
    <t>wrast</t>
  </si>
  <si>
    <t>wrate</t>
  </si>
  <si>
    <t>wrath</t>
  </si>
  <si>
    <t>wrawl</t>
  </si>
  <si>
    <t>wreak</t>
  </si>
  <si>
    <t>wreck</t>
  </si>
  <si>
    <t>wrens</t>
  </si>
  <si>
    <t>wrest</t>
  </si>
  <si>
    <t>wrick</t>
  </si>
  <si>
    <t>wried</t>
  </si>
  <si>
    <t>wrier</t>
  </si>
  <si>
    <t>wries</t>
  </si>
  <si>
    <t>wring</t>
  </si>
  <si>
    <t>wrist</t>
  </si>
  <si>
    <t>write</t>
  </si>
  <si>
    <t>writs</t>
  </si>
  <si>
    <t>wroke</t>
  </si>
  <si>
    <t>wrong</t>
  </si>
  <si>
    <t>wroot</t>
  </si>
  <si>
    <t>wrote</t>
  </si>
  <si>
    <t>wroth</t>
  </si>
  <si>
    <t>wrung</t>
  </si>
  <si>
    <t>wryer</t>
  </si>
  <si>
    <t>wryly</t>
  </si>
  <si>
    <t>wudus</t>
  </si>
  <si>
    <t>wulls</t>
  </si>
  <si>
    <t>wurst</t>
  </si>
  <si>
    <t>wuses</t>
  </si>
  <si>
    <t>wushu</t>
  </si>
  <si>
    <t>wussy</t>
  </si>
  <si>
    <t>wuxia</t>
  </si>
  <si>
    <t>wyled</t>
  </si>
  <si>
    <t>wyles</t>
  </si>
  <si>
    <t>wynds</t>
  </si>
  <si>
    <t>wynns</t>
  </si>
  <si>
    <t>wyted</t>
  </si>
  <si>
    <t>wytes</t>
  </si>
  <si>
    <t>xebec</t>
  </si>
  <si>
    <t>xenia</t>
  </si>
  <si>
    <t>xenic</t>
  </si>
  <si>
    <t>xenon</t>
  </si>
  <si>
    <t>xeric</t>
  </si>
  <si>
    <t>xerox</t>
  </si>
  <si>
    <t>xerus</t>
  </si>
  <si>
    <t>xoana</t>
  </si>
  <si>
    <t>xylan</t>
  </si>
  <si>
    <t>xylem</t>
  </si>
  <si>
    <t>xylic</t>
  </si>
  <si>
    <t>xylol</t>
  </si>
  <si>
    <t>xylyl</t>
  </si>
  <si>
    <t>xysti</t>
  </si>
  <si>
    <t>xysts</t>
  </si>
  <si>
    <t>yaars</t>
  </si>
  <si>
    <t>yabba</t>
  </si>
  <si>
    <t>yabby</t>
  </si>
  <si>
    <t>yacca</t>
  </si>
  <si>
    <t>yacht</t>
  </si>
  <si>
    <t>yacka</t>
  </si>
  <si>
    <t>yacks</t>
  </si>
  <si>
    <t>yaffs</t>
  </si>
  <si>
    <t>yager</t>
  </si>
  <si>
    <t>yagis</t>
  </si>
  <si>
    <t>yahoo</t>
  </si>
  <si>
    <t>yaird</t>
  </si>
  <si>
    <t>yakka</t>
  </si>
  <si>
    <t>yakow</t>
  </si>
  <si>
    <t>yales</t>
  </si>
  <si>
    <t>yamen</t>
  </si>
  <si>
    <t>yampy</t>
  </si>
  <si>
    <t>yamun</t>
  </si>
  <si>
    <t>yangs</t>
  </si>
  <si>
    <t>yanks</t>
  </si>
  <si>
    <t>yapok</t>
  </si>
  <si>
    <t>yapon</t>
  </si>
  <si>
    <t>yapps</t>
  </si>
  <si>
    <t>yappy</t>
  </si>
  <si>
    <t>yarco</t>
  </si>
  <si>
    <t>yards</t>
  </si>
  <si>
    <t>yarer</t>
  </si>
  <si>
    <t>yarfa</t>
  </si>
  <si>
    <t>yarks</t>
  </si>
  <si>
    <t>yarns</t>
  </si>
  <si>
    <t>yarrs</t>
  </si>
  <si>
    <t>yarta</t>
  </si>
  <si>
    <t>yarto</t>
  </si>
  <si>
    <t>yates</t>
  </si>
  <si>
    <t>yauds</t>
  </si>
  <si>
    <t>yauld</t>
  </si>
  <si>
    <t>yaups</t>
  </si>
  <si>
    <t>yawed</t>
  </si>
  <si>
    <t>yawey</t>
  </si>
  <si>
    <t>yawls</t>
  </si>
  <si>
    <t>yawns</t>
  </si>
  <si>
    <t>yawny</t>
  </si>
  <si>
    <t>yawps</t>
  </si>
  <si>
    <t>ybore</t>
  </si>
  <si>
    <t>yclad</t>
  </si>
  <si>
    <t>ycled</t>
  </si>
  <si>
    <t>ycond</t>
  </si>
  <si>
    <t>ydrad</t>
  </si>
  <si>
    <t>ydred</t>
  </si>
  <si>
    <t>yeads</t>
  </si>
  <si>
    <t>yeahs</t>
  </si>
  <si>
    <t>yealm</t>
  </si>
  <si>
    <t>yeans</t>
  </si>
  <si>
    <t>yeard</t>
  </si>
  <si>
    <t>yearn</t>
  </si>
  <si>
    <t>years</t>
  </si>
  <si>
    <t>yeast</t>
  </si>
  <si>
    <t>yecch</t>
  </si>
  <si>
    <t>yechs</t>
  </si>
  <si>
    <t>yechy</t>
  </si>
  <si>
    <t>yedes</t>
  </si>
  <si>
    <t>yeeds</t>
  </si>
  <si>
    <t>yeggs</t>
  </si>
  <si>
    <t>yelks</t>
  </si>
  <si>
    <t>yells</t>
  </si>
  <si>
    <t>yelms</t>
  </si>
  <si>
    <t>yelps</t>
  </si>
  <si>
    <t>yelts</t>
  </si>
  <si>
    <t>yenta</t>
  </si>
  <si>
    <t>yente</t>
  </si>
  <si>
    <t>yerba</t>
  </si>
  <si>
    <t>yerds</t>
  </si>
  <si>
    <t>yerks</t>
  </si>
  <si>
    <t>yeses</t>
  </si>
  <si>
    <t>yesks</t>
  </si>
  <si>
    <t>yests</t>
  </si>
  <si>
    <t>yesty</t>
  </si>
  <si>
    <t>yetis</t>
  </si>
  <si>
    <t>yetts</t>
  </si>
  <si>
    <t>yeuks</t>
  </si>
  <si>
    <t>yeuky</t>
  </si>
  <si>
    <t>yeven</t>
  </si>
  <si>
    <t>yeves</t>
  </si>
  <si>
    <t>yewen</t>
  </si>
  <si>
    <t>yexed</t>
  </si>
  <si>
    <t>yexes</t>
  </si>
  <si>
    <t>yfere</t>
  </si>
  <si>
    <t>yield</t>
  </si>
  <si>
    <t>yiked</t>
  </si>
  <si>
    <t>yikes</t>
  </si>
  <si>
    <t>yills</t>
  </si>
  <si>
    <t>yince</t>
  </si>
  <si>
    <t>yipes</t>
  </si>
  <si>
    <t>yippy</t>
  </si>
  <si>
    <t>yirds</t>
  </si>
  <si>
    <t>yirks</t>
  </si>
  <si>
    <t>yirrs</t>
  </si>
  <si>
    <t>yirth</t>
  </si>
  <si>
    <t>yites</t>
  </si>
  <si>
    <t>yitie</t>
  </si>
  <si>
    <t>ylems</t>
  </si>
  <si>
    <t>ylike</t>
  </si>
  <si>
    <t>ylkes</t>
  </si>
  <si>
    <t>ymolt</t>
  </si>
  <si>
    <t>ympes</t>
  </si>
  <si>
    <t>yobbo</t>
  </si>
  <si>
    <t>yocks</t>
  </si>
  <si>
    <t>yodel</t>
  </si>
  <si>
    <t>yodhs</t>
  </si>
  <si>
    <t>yodle</t>
  </si>
  <si>
    <t>yogas</t>
  </si>
  <si>
    <t>yogee</t>
  </si>
  <si>
    <t>yoghs</t>
  </si>
  <si>
    <t>yogic</t>
  </si>
  <si>
    <t>yogin</t>
  </si>
  <si>
    <t>yogis</t>
  </si>
  <si>
    <t>yoick</t>
  </si>
  <si>
    <t>yojan</t>
  </si>
  <si>
    <t>yoked</t>
  </si>
  <si>
    <t>yokel</t>
  </si>
  <si>
    <t>yoker</t>
  </si>
  <si>
    <t>yokes</t>
  </si>
  <si>
    <t>yokul</t>
  </si>
  <si>
    <t>yolks</t>
  </si>
  <si>
    <t>yolky</t>
  </si>
  <si>
    <t>yomim</t>
  </si>
  <si>
    <t>yomps</t>
  </si>
  <si>
    <t>yonic</t>
  </si>
  <si>
    <t>yonis</t>
  </si>
  <si>
    <t>yonks</t>
  </si>
  <si>
    <t>yoofs</t>
  </si>
  <si>
    <t>yoops</t>
  </si>
  <si>
    <t>yores</t>
  </si>
  <si>
    <t>yorks</t>
  </si>
  <si>
    <t>yorps</t>
  </si>
  <si>
    <t>youks</t>
  </si>
  <si>
    <t>young</t>
  </si>
  <si>
    <t>yourn</t>
  </si>
  <si>
    <t>yours</t>
  </si>
  <si>
    <t>yourt</t>
  </si>
  <si>
    <t>youse</t>
  </si>
  <si>
    <t>youth</t>
  </si>
  <si>
    <t>yowed</t>
  </si>
  <si>
    <t>yowes</t>
  </si>
  <si>
    <t>yowie</t>
  </si>
  <si>
    <t>yowls</t>
  </si>
  <si>
    <t>yrapt</t>
  </si>
  <si>
    <t>yrent</t>
  </si>
  <si>
    <t>yrivd</t>
  </si>
  <si>
    <t>yrneh</t>
  </si>
  <si>
    <t>ysame</t>
  </si>
  <si>
    <t>ytost</t>
  </si>
  <si>
    <t>yuans</t>
  </si>
  <si>
    <t>yucas</t>
  </si>
  <si>
    <t>yucca</t>
  </si>
  <si>
    <t>yucch</t>
  </si>
  <si>
    <t>yucko</t>
  </si>
  <si>
    <t>yucks</t>
  </si>
  <si>
    <t>yucky</t>
  </si>
  <si>
    <t>yufts</t>
  </si>
  <si>
    <t>yugas</t>
  </si>
  <si>
    <t>yuked</t>
  </si>
  <si>
    <t>yukes</t>
  </si>
  <si>
    <t>yukky</t>
  </si>
  <si>
    <t>yukos</t>
  </si>
  <si>
    <t>yulan</t>
  </si>
  <si>
    <t>yules</t>
  </si>
  <si>
    <t>yummo</t>
  </si>
  <si>
    <t>yummy</t>
  </si>
  <si>
    <t>yumps</t>
  </si>
  <si>
    <t>yupon</t>
  </si>
  <si>
    <t>yuppy</t>
  </si>
  <si>
    <t>yurta</t>
  </si>
  <si>
    <t>yurts</t>
  </si>
  <si>
    <t>yuzus</t>
  </si>
  <si>
    <t>zabra</t>
  </si>
  <si>
    <t>zacks</t>
  </si>
  <si>
    <t>zaire</t>
  </si>
  <si>
    <t>zakat</t>
  </si>
  <si>
    <t>zaman</t>
  </si>
  <si>
    <t>zambo</t>
  </si>
  <si>
    <t>zamia</t>
  </si>
  <si>
    <t>zanja</t>
  </si>
  <si>
    <t>zante</t>
  </si>
  <si>
    <t>zanza</t>
  </si>
  <si>
    <t>zanze</t>
  </si>
  <si>
    <t>zappy</t>
  </si>
  <si>
    <t>zarfs</t>
  </si>
  <si>
    <t>zatis</t>
  </si>
  <si>
    <t>zaxes</t>
  </si>
  <si>
    <t>zayin</t>
  </si>
  <si>
    <t>zazen</t>
  </si>
  <si>
    <t>zeals</t>
  </si>
  <si>
    <t>zebec</t>
  </si>
  <si>
    <t>zebra</t>
  </si>
  <si>
    <t>zebub</t>
  </si>
  <si>
    <t>zebus</t>
  </si>
  <si>
    <t>zeins</t>
  </si>
  <si>
    <t>zerda</t>
  </si>
  <si>
    <t>zerks</t>
  </si>
  <si>
    <t>zeros</t>
  </si>
  <si>
    <t>zests</t>
  </si>
  <si>
    <t>zesty</t>
  </si>
  <si>
    <t>zetas</t>
  </si>
  <si>
    <t>zexes</t>
  </si>
  <si>
    <t>zezes</t>
  </si>
  <si>
    <t>zhomo</t>
  </si>
  <si>
    <t>zibet</t>
  </si>
  <si>
    <t>ziffs</t>
  </si>
  <si>
    <t>zigan</t>
  </si>
  <si>
    <t>zilas</t>
  </si>
  <si>
    <t>zilch</t>
  </si>
  <si>
    <t>zilla</t>
  </si>
  <si>
    <t>zills</t>
  </si>
  <si>
    <t>zimbi</t>
  </si>
  <si>
    <t>zimbs</t>
  </si>
  <si>
    <t>zinco</t>
  </si>
  <si>
    <t>zincs</t>
  </si>
  <si>
    <t>zincy</t>
  </si>
  <si>
    <t>zineb</t>
  </si>
  <si>
    <t>zines</t>
  </si>
  <si>
    <t>zings</t>
  </si>
  <si>
    <t>zingy</t>
  </si>
  <si>
    <t>zinke</t>
  </si>
  <si>
    <t>zinky</t>
  </si>
  <si>
    <t>zippo</t>
  </si>
  <si>
    <t>zippy</t>
  </si>
  <si>
    <t>ziram</t>
  </si>
  <si>
    <t>zitis</t>
  </si>
  <si>
    <t>zizel</t>
  </si>
  <si>
    <t>zizit</t>
  </si>
  <si>
    <t>zlote</t>
  </si>
  <si>
    <t>zloty</t>
  </si>
  <si>
    <t>zoaea</t>
  </si>
  <si>
    <t>zobos</t>
  </si>
  <si>
    <t>zobus</t>
  </si>
  <si>
    <t>zocco</t>
  </si>
  <si>
    <t>zoeae</t>
  </si>
  <si>
    <t>zoeal</t>
  </si>
  <si>
    <t>zoeas</t>
  </si>
  <si>
    <t>zoism</t>
  </si>
  <si>
    <t>zoist</t>
  </si>
  <si>
    <t>zombi</t>
  </si>
  <si>
    <t>zonae</t>
  </si>
  <si>
    <t>zonal</t>
  </si>
  <si>
    <t>zonda</t>
  </si>
  <si>
    <t>zoned</t>
  </si>
  <si>
    <t>zoner</t>
  </si>
  <si>
    <t>zones</t>
  </si>
  <si>
    <t>zonks</t>
  </si>
  <si>
    <t>zooea</t>
  </si>
  <si>
    <t>zooey</t>
  </si>
  <si>
    <t>zooid</t>
  </si>
  <si>
    <t>zooks</t>
  </si>
  <si>
    <t>zooms</t>
  </si>
  <si>
    <t>zoons</t>
  </si>
  <si>
    <t>zooty</t>
  </si>
  <si>
    <t>zoppa</t>
  </si>
  <si>
    <t>zoppo</t>
  </si>
  <si>
    <t>zoril</t>
  </si>
  <si>
    <t>zoris</t>
  </si>
  <si>
    <t>zorro</t>
  </si>
  <si>
    <t>zouks</t>
  </si>
  <si>
    <t>zowie</t>
  </si>
  <si>
    <t>zulus</t>
  </si>
  <si>
    <t>zupan</t>
  </si>
  <si>
    <t>zupas</t>
  </si>
  <si>
    <t>zurfs</t>
  </si>
  <si>
    <t>zuzim</t>
  </si>
  <si>
    <t>zygal</t>
  </si>
  <si>
    <t>zygon</t>
  </si>
  <si>
    <t>zymes</t>
  </si>
  <si>
    <t>zymic</t>
  </si>
  <si>
    <t>EN</t>
  </si>
  <si>
    <t>FR</t>
  </si>
  <si>
    <t>abats</t>
  </si>
  <si>
    <t>abces</t>
  </si>
  <si>
    <t>abeti</t>
  </si>
  <si>
    <t>abima</t>
  </si>
  <si>
    <t>abime</t>
  </si>
  <si>
    <t>aboie</t>
  </si>
  <si>
    <t>abois</t>
  </si>
  <si>
    <t>aboli</t>
  </si>
  <si>
    <t>abots</t>
  </si>
  <si>
    <t>aboya</t>
  </si>
  <si>
    <t>aboye</t>
  </si>
  <si>
    <t>abusa</t>
  </si>
  <si>
    <t>acces</t>
  </si>
  <si>
    <t>accot</t>
  </si>
  <si>
    <t>accru</t>
  </si>
  <si>
    <t>accus</t>
  </si>
  <si>
    <t>acera</t>
  </si>
  <si>
    <t>acere</t>
  </si>
  <si>
    <t>achat</t>
  </si>
  <si>
    <t>acide</t>
  </si>
  <si>
    <t>acier</t>
  </si>
  <si>
    <t>acons</t>
  </si>
  <si>
    <t>acore</t>
  </si>
  <si>
    <t>actai</t>
  </si>
  <si>
    <t>actas</t>
  </si>
  <si>
    <t>actat</t>
  </si>
  <si>
    <t>actee</t>
  </si>
  <si>
    <t>acter</t>
  </si>
  <si>
    <t>actes</t>
  </si>
  <si>
    <t>actez</t>
  </si>
  <si>
    <t>actif</t>
  </si>
  <si>
    <t>adent</t>
  </si>
  <si>
    <t>admet</t>
  </si>
  <si>
    <t>admis</t>
  </si>
  <si>
    <t>adnee</t>
  </si>
  <si>
    <t>adnes</t>
  </si>
  <si>
    <t>adora</t>
  </si>
  <si>
    <t>adret</t>
  </si>
  <si>
    <t>adula</t>
  </si>
  <si>
    <t>adule</t>
  </si>
  <si>
    <t>aequo</t>
  </si>
  <si>
    <t>aerai</t>
  </si>
  <si>
    <t>aeras</t>
  </si>
  <si>
    <t>aerat</t>
  </si>
  <si>
    <t>aeree</t>
  </si>
  <si>
    <t>aerer</t>
  </si>
  <si>
    <t>aeres</t>
  </si>
  <si>
    <t>aerez</t>
  </si>
  <si>
    <t>affin</t>
  </si>
  <si>
    <t>affut</t>
  </si>
  <si>
    <t>agaca</t>
  </si>
  <si>
    <t>agace</t>
  </si>
  <si>
    <t>agees</t>
  </si>
  <si>
    <t>agira</t>
  </si>
  <si>
    <t>agite</t>
  </si>
  <si>
    <t>agnat</t>
  </si>
  <si>
    <t>agrea</t>
  </si>
  <si>
    <t>agres</t>
  </si>
  <si>
    <t>aguis</t>
  </si>
  <si>
    <t>ahana</t>
  </si>
  <si>
    <t>ahane</t>
  </si>
  <si>
    <t>ahans</t>
  </si>
  <si>
    <t>ahuri</t>
  </si>
  <si>
    <t>aiche</t>
  </si>
  <si>
    <t>aidai</t>
  </si>
  <si>
    <t>aidas</t>
  </si>
  <si>
    <t>aidat</t>
  </si>
  <si>
    <t>aidee</t>
  </si>
  <si>
    <t>aidez</t>
  </si>
  <si>
    <t>aient</t>
  </si>
  <si>
    <t>aieul</t>
  </si>
  <si>
    <t>aieux</t>
  </si>
  <si>
    <t>aigle</t>
  </si>
  <si>
    <t>aigre</t>
  </si>
  <si>
    <t>aigri</t>
  </si>
  <si>
    <t>aigue</t>
  </si>
  <si>
    <t>aigus</t>
  </si>
  <si>
    <t>ai-je</t>
  </si>
  <si>
    <t>ailee</t>
  </si>
  <si>
    <t>ailes</t>
  </si>
  <si>
    <t>ailla</t>
  </si>
  <si>
    <t>aille</t>
  </si>
  <si>
    <t>aimai</t>
  </si>
  <si>
    <t>aimas</t>
  </si>
  <si>
    <t>aimat</t>
  </si>
  <si>
    <t>aimee</t>
  </si>
  <si>
    <t>aimes</t>
  </si>
  <si>
    <t>aimez</t>
  </si>
  <si>
    <t>aines</t>
  </si>
  <si>
    <t>ainsi</t>
  </si>
  <si>
    <t>airai</t>
  </si>
  <si>
    <t>airas</t>
  </si>
  <si>
    <t>airat</t>
  </si>
  <si>
    <t>aires</t>
  </si>
  <si>
    <t>airez</t>
  </si>
  <si>
    <t>aisee</t>
  </si>
  <si>
    <t>aises</t>
  </si>
  <si>
    <t>aisys</t>
  </si>
  <si>
    <t>ajonc</t>
  </si>
  <si>
    <t>ajour</t>
  </si>
  <si>
    <t>ajout</t>
  </si>
  <si>
    <t>aldin</t>
  </si>
  <si>
    <t>aleas</t>
  </si>
  <si>
    <t>alene</t>
  </si>
  <si>
    <t>alesa</t>
  </si>
  <si>
    <t>alese</t>
  </si>
  <si>
    <t>algie</t>
  </si>
  <si>
    <t>algol</t>
  </si>
  <si>
    <t>algue</t>
  </si>
  <si>
    <t>alios</t>
  </si>
  <si>
    <t>alise</t>
  </si>
  <si>
    <t>alita</t>
  </si>
  <si>
    <t>alite</t>
  </si>
  <si>
    <t>alize</t>
  </si>
  <si>
    <t>allai</t>
  </si>
  <si>
    <t>allas</t>
  </si>
  <si>
    <t>allat</t>
  </si>
  <si>
    <t>aller</t>
  </si>
  <si>
    <t>alles</t>
  </si>
  <si>
    <t>allez</t>
  </si>
  <si>
    <t>allia</t>
  </si>
  <si>
    <t>allie</t>
  </si>
  <si>
    <t>almee</t>
  </si>
  <si>
    <t>alors</t>
  </si>
  <si>
    <t>alose</t>
  </si>
  <si>
    <t>alpax</t>
  </si>
  <si>
    <t>alpes</t>
  </si>
  <si>
    <t>alpin</t>
  </si>
  <si>
    <t>aluna</t>
  </si>
  <si>
    <t>alune</t>
  </si>
  <si>
    <t>aluni</t>
  </si>
  <si>
    <t>aluns</t>
  </si>
  <si>
    <t>alvin</t>
  </si>
  <si>
    <t>alyte</t>
  </si>
  <si>
    <t>amant</t>
  </si>
  <si>
    <t>amati</t>
  </si>
  <si>
    <t>ambla</t>
  </si>
  <si>
    <t>ambon</t>
  </si>
  <si>
    <t>ambra</t>
  </si>
  <si>
    <t>ambre</t>
  </si>
  <si>
    <t>amena</t>
  </si>
  <si>
    <t>amere</t>
  </si>
  <si>
    <t>amers</t>
  </si>
  <si>
    <t>amibe</t>
  </si>
  <si>
    <t>amict</t>
  </si>
  <si>
    <t>amont</t>
  </si>
  <si>
    <t>amphi</t>
  </si>
  <si>
    <t>ampli</t>
  </si>
  <si>
    <t>amuie</t>
  </si>
  <si>
    <t>amuis</t>
  </si>
  <si>
    <t>amura</t>
  </si>
  <si>
    <t>amure</t>
  </si>
  <si>
    <t>amusa</t>
  </si>
  <si>
    <t>amyle</t>
  </si>
  <si>
    <t>anale</t>
  </si>
  <si>
    <t>anaux</t>
  </si>
  <si>
    <t>anche</t>
  </si>
  <si>
    <t>ancra</t>
  </si>
  <si>
    <t>ancre</t>
  </si>
  <si>
    <t>andin</t>
  </si>
  <si>
    <t>aneth</t>
  </si>
  <si>
    <t>anges</t>
  </si>
  <si>
    <t>angon</t>
  </si>
  <si>
    <t>angor</t>
  </si>
  <si>
    <t>anier</t>
  </si>
  <si>
    <t>anisa</t>
  </si>
  <si>
    <t>annee</t>
  </si>
  <si>
    <t>anons</t>
  </si>
  <si>
    <t>ansee</t>
  </si>
  <si>
    <t>anses</t>
  </si>
  <si>
    <t>antan</t>
  </si>
  <si>
    <t>aorte</t>
  </si>
  <si>
    <t>aouta</t>
  </si>
  <si>
    <t>aoute</t>
  </si>
  <si>
    <t>aphte</t>
  </si>
  <si>
    <t>a-pic</t>
  </si>
  <si>
    <t>apion</t>
  </si>
  <si>
    <t>aplat</t>
  </si>
  <si>
    <t>apnee</t>
  </si>
  <si>
    <t>appas</t>
  </si>
  <si>
    <t>appat</t>
  </si>
  <si>
    <t>aptes</t>
  </si>
  <si>
    <t>apura</t>
  </si>
  <si>
    <t>apure</t>
  </si>
  <si>
    <t>arabe</t>
  </si>
  <si>
    <t>arasa</t>
  </si>
  <si>
    <t>arase</t>
  </si>
  <si>
    <t>arbre</t>
  </si>
  <si>
    <t>arche</t>
  </si>
  <si>
    <t>arcon</t>
  </si>
  <si>
    <t>ardue</t>
  </si>
  <si>
    <t>ardus</t>
  </si>
  <si>
    <t>arecs</t>
  </si>
  <si>
    <t>argas</t>
  </si>
  <si>
    <t>argua</t>
  </si>
  <si>
    <t>aride</t>
  </si>
  <si>
    <t>arien</t>
  </si>
  <si>
    <t>arisa</t>
  </si>
  <si>
    <t>armai</t>
  </si>
  <si>
    <t>armas</t>
  </si>
  <si>
    <t>armat</t>
  </si>
  <si>
    <t>armee</t>
  </si>
  <si>
    <t>armes</t>
  </si>
  <si>
    <t>armez</t>
  </si>
  <si>
    <t>armon</t>
  </si>
  <si>
    <t>arome</t>
  </si>
  <si>
    <t>arqua</t>
  </si>
  <si>
    <t>arque</t>
  </si>
  <si>
    <t>arsin</t>
  </si>
  <si>
    <t>aryen</t>
  </si>
  <si>
    <t>aryle</t>
  </si>
  <si>
    <t>asile</t>
  </si>
  <si>
    <t>aspes</t>
  </si>
  <si>
    <t>asque</t>
  </si>
  <si>
    <t>assis</t>
  </si>
  <si>
    <t>assit</t>
  </si>
  <si>
    <t>astis</t>
  </si>
  <si>
    <t>astre</t>
  </si>
  <si>
    <t>as-tu</t>
  </si>
  <si>
    <t>atele</t>
  </si>
  <si>
    <t>athee</t>
  </si>
  <si>
    <t>atome</t>
  </si>
  <si>
    <t>atour</t>
  </si>
  <si>
    <t>atout</t>
  </si>
  <si>
    <t>aubes</t>
  </si>
  <si>
    <t>aubin</t>
  </si>
  <si>
    <t>aucun</t>
  </si>
  <si>
    <t>auges</t>
  </si>
  <si>
    <t>auget</t>
  </si>
  <si>
    <t>aulne</t>
  </si>
  <si>
    <t>aurai</t>
  </si>
  <si>
    <t>aurez</t>
  </si>
  <si>
    <t>aussi</t>
  </si>
  <si>
    <t>autel</t>
  </si>
  <si>
    <t>autre</t>
  </si>
  <si>
    <t>avais</t>
  </si>
  <si>
    <t>avait</t>
  </si>
  <si>
    <t>avala</t>
  </si>
  <si>
    <t>avals</t>
  </si>
  <si>
    <t>avare</t>
  </si>
  <si>
    <t>avenu</t>
  </si>
  <si>
    <t>avera</t>
  </si>
  <si>
    <t>avere</t>
  </si>
  <si>
    <t>aveux</t>
  </si>
  <si>
    <t>avide</t>
  </si>
  <si>
    <t>aviez</t>
  </si>
  <si>
    <t>avili</t>
  </si>
  <si>
    <t>avina</t>
  </si>
  <si>
    <t>avisa</t>
  </si>
  <si>
    <t>aviva</t>
  </si>
  <si>
    <t>avive</t>
  </si>
  <si>
    <t>avoir</t>
  </si>
  <si>
    <t>avons</t>
  </si>
  <si>
    <t>avoua</t>
  </si>
  <si>
    <t>avoue</t>
  </si>
  <si>
    <t>avril</t>
  </si>
  <si>
    <t>axais</t>
  </si>
  <si>
    <t>axait</t>
  </si>
  <si>
    <t>axant</t>
  </si>
  <si>
    <t>axees</t>
  </si>
  <si>
    <t>axent</t>
  </si>
  <si>
    <t>axera</t>
  </si>
  <si>
    <t>axiez</t>
  </si>
  <si>
    <t>ayant</t>
  </si>
  <si>
    <t>ayons</t>
  </si>
  <si>
    <t>azura</t>
  </si>
  <si>
    <t>azurs</t>
  </si>
  <si>
    <t>babil</t>
  </si>
  <si>
    <t>babys</t>
  </si>
  <si>
    <t>bache</t>
  </si>
  <si>
    <t>bacla</t>
  </si>
  <si>
    <t>bacle</t>
  </si>
  <si>
    <t>bacul</t>
  </si>
  <si>
    <t>badin</t>
  </si>
  <si>
    <t>baffa</t>
  </si>
  <si>
    <t>baffe</t>
  </si>
  <si>
    <t>bafra</t>
  </si>
  <si>
    <t>bafre</t>
  </si>
  <si>
    <t>bagad</t>
  </si>
  <si>
    <t>bagne</t>
  </si>
  <si>
    <t>bagou</t>
  </si>
  <si>
    <t>bagua</t>
  </si>
  <si>
    <t>bague</t>
  </si>
  <si>
    <t>baies</t>
  </si>
  <si>
    <t>bains</t>
  </si>
  <si>
    <t>baisa</t>
  </si>
  <si>
    <t>baise</t>
  </si>
  <si>
    <t>balai</t>
  </si>
  <si>
    <t>balla</t>
  </si>
  <si>
    <t>balle</t>
  </si>
  <si>
    <t>balte</t>
  </si>
  <si>
    <t>bande</t>
  </si>
  <si>
    <t>banna</t>
  </si>
  <si>
    <t>banne</t>
  </si>
  <si>
    <t>banni</t>
  </si>
  <si>
    <t>barba</t>
  </si>
  <si>
    <t>barbu</t>
  </si>
  <si>
    <t>barda</t>
  </si>
  <si>
    <t>baril</t>
  </si>
  <si>
    <t>barri</t>
  </si>
  <si>
    <t>basai</t>
  </si>
  <si>
    <t>basas</t>
  </si>
  <si>
    <t>basat</t>
  </si>
  <si>
    <t>basee</t>
  </si>
  <si>
    <t>basez</t>
  </si>
  <si>
    <t>batai</t>
  </si>
  <si>
    <t>batas</t>
  </si>
  <si>
    <t>batat</t>
  </si>
  <si>
    <t>batee</t>
  </si>
  <si>
    <t>bater</t>
  </si>
  <si>
    <t>batez</t>
  </si>
  <si>
    <t>batie</t>
  </si>
  <si>
    <t>batir</t>
  </si>
  <si>
    <t>batis</t>
  </si>
  <si>
    <t>batit</t>
  </si>
  <si>
    <t>batte</t>
  </si>
  <si>
    <t>bauge</t>
  </si>
  <si>
    <t>baume</t>
  </si>
  <si>
    <t>bavai</t>
  </si>
  <si>
    <t>bavas</t>
  </si>
  <si>
    <t>bavat</t>
  </si>
  <si>
    <t>baver</t>
  </si>
  <si>
    <t>baves</t>
  </si>
  <si>
    <t>bavez</t>
  </si>
  <si>
    <t>bayai</t>
  </si>
  <si>
    <t>bayas</t>
  </si>
  <si>
    <t>bayat</t>
  </si>
  <si>
    <t>bayer</t>
  </si>
  <si>
    <t>bayez</t>
  </si>
  <si>
    <t>beais</t>
  </si>
  <si>
    <t>beait</t>
  </si>
  <si>
    <t>beant</t>
  </si>
  <si>
    <t>beate</t>
  </si>
  <si>
    <t>beauf</t>
  </si>
  <si>
    <t>bebes</t>
  </si>
  <si>
    <t>becha</t>
  </si>
  <si>
    <t>beche</t>
  </si>
  <si>
    <t>becot</t>
  </si>
  <si>
    <t>becta</t>
  </si>
  <si>
    <t>becte</t>
  </si>
  <si>
    <t>bedon</t>
  </si>
  <si>
    <t>beent</t>
  </si>
  <si>
    <t>beera</t>
  </si>
  <si>
    <t>begue</t>
  </si>
  <si>
    <t>beiez</t>
  </si>
  <si>
    <t>bekes</t>
  </si>
  <si>
    <t>belai</t>
  </si>
  <si>
    <t>belas</t>
  </si>
  <si>
    <t>belat</t>
  </si>
  <si>
    <t>beler</t>
  </si>
  <si>
    <t>beles</t>
  </si>
  <si>
    <t>belez</t>
  </si>
  <si>
    <t>belge</t>
  </si>
  <si>
    <t>bemol</t>
  </si>
  <si>
    <t>benef</t>
  </si>
  <si>
    <t>benie</t>
  </si>
  <si>
    <t>benin</t>
  </si>
  <si>
    <t>benir</t>
  </si>
  <si>
    <t>benit</t>
  </si>
  <si>
    <t>beons</t>
  </si>
  <si>
    <t>bequa</t>
  </si>
  <si>
    <t>beque</t>
  </si>
  <si>
    <t>berca</t>
  </si>
  <si>
    <t>berce</t>
  </si>
  <si>
    <t>berge</t>
  </si>
  <si>
    <t>berna</t>
  </si>
  <si>
    <t>berne</t>
  </si>
  <si>
    <t>besef</t>
  </si>
  <si>
    <t>bette</t>
  </si>
  <si>
    <t>beurs</t>
  </si>
  <si>
    <t>biais</t>
  </si>
  <si>
    <t>bibis</t>
  </si>
  <si>
    <t>bicha</t>
  </si>
  <si>
    <t>biche</t>
  </si>
  <si>
    <t>bicot</t>
  </si>
  <si>
    <t>biefs</t>
  </si>
  <si>
    <t>biens</t>
  </si>
  <si>
    <t>biere</t>
  </si>
  <si>
    <t>biffa</t>
  </si>
  <si>
    <t>biffe</t>
  </si>
  <si>
    <t>bigla</t>
  </si>
  <si>
    <t>bigle</t>
  </si>
  <si>
    <t>bigre</t>
  </si>
  <si>
    <t>bigue</t>
  </si>
  <si>
    <t>bilai</t>
  </si>
  <si>
    <t>bilan</t>
  </si>
  <si>
    <t>bilas</t>
  </si>
  <si>
    <t>bilat</t>
  </si>
  <si>
    <t>bilee</t>
  </si>
  <si>
    <t>biler</t>
  </si>
  <si>
    <t>bilez</t>
  </si>
  <si>
    <t>bille</t>
  </si>
  <si>
    <t>binai</t>
  </si>
  <si>
    <t>binas</t>
  </si>
  <si>
    <t>binat</t>
  </si>
  <si>
    <t>binee</t>
  </si>
  <si>
    <t>binez</t>
  </si>
  <si>
    <t>bique</t>
  </si>
  <si>
    <t>birbe</t>
  </si>
  <si>
    <t>bisai</t>
  </si>
  <si>
    <t>bisas</t>
  </si>
  <si>
    <t>bisat</t>
  </si>
  <si>
    <t>bisee</t>
  </si>
  <si>
    <t>biser</t>
  </si>
  <si>
    <t>biset</t>
  </si>
  <si>
    <t>bisez</t>
  </si>
  <si>
    <t>bisou</t>
  </si>
  <si>
    <t>bissa</t>
  </si>
  <si>
    <t>bisse</t>
  </si>
  <si>
    <t>bitai</t>
  </si>
  <si>
    <t>bitas</t>
  </si>
  <si>
    <t>bitat</t>
  </si>
  <si>
    <t>bitee</t>
  </si>
  <si>
    <t>bitez</t>
  </si>
  <si>
    <t>bitta</t>
  </si>
  <si>
    <t>bizut</t>
  </si>
  <si>
    <t>blair</t>
  </si>
  <si>
    <t>blama</t>
  </si>
  <si>
    <t>blanc</t>
  </si>
  <si>
    <t>blaps</t>
  </si>
  <si>
    <t>blasa</t>
  </si>
  <si>
    <t>bleds</t>
  </si>
  <si>
    <t>bleme</t>
  </si>
  <si>
    <t>blemi</t>
  </si>
  <si>
    <t>blesa</t>
  </si>
  <si>
    <t>blese</t>
  </si>
  <si>
    <t>bleue</t>
  </si>
  <si>
    <t>bleui</t>
  </si>
  <si>
    <t>bleus</t>
  </si>
  <si>
    <t>bluta</t>
  </si>
  <si>
    <t>blute</t>
  </si>
  <si>
    <t>bobos</t>
  </si>
  <si>
    <t>bocal</t>
  </si>
  <si>
    <t>boete</t>
  </si>
  <si>
    <t>bogue</t>
  </si>
  <si>
    <t>boira</t>
  </si>
  <si>
    <t>boire</t>
  </si>
  <si>
    <t>boisa</t>
  </si>
  <si>
    <t>boise</t>
  </si>
  <si>
    <t>boita</t>
  </si>
  <si>
    <t>boive</t>
  </si>
  <si>
    <t>boldo</t>
  </si>
  <si>
    <t>bolee</t>
  </si>
  <si>
    <t>bolet</t>
  </si>
  <si>
    <t>bomba</t>
  </si>
  <si>
    <t>bomes</t>
  </si>
  <si>
    <t>bonda</t>
  </si>
  <si>
    <t>bonde</t>
  </si>
  <si>
    <t>bondi</t>
  </si>
  <si>
    <t>bonis</t>
  </si>
  <si>
    <t>bonte</t>
  </si>
  <si>
    <t>borda</t>
  </si>
  <si>
    <t>bosco</t>
  </si>
  <si>
    <t>bossa</t>
  </si>
  <si>
    <t>bosse</t>
  </si>
  <si>
    <t>bossu</t>
  </si>
  <si>
    <t>botes</t>
  </si>
  <si>
    <t>botta</t>
  </si>
  <si>
    <t>boucs</t>
  </si>
  <si>
    <t>bouda</t>
  </si>
  <si>
    <t>boude</t>
  </si>
  <si>
    <t>bouee</t>
  </si>
  <si>
    <t>boues</t>
  </si>
  <si>
    <t>bouif</t>
  </si>
  <si>
    <t>boula</t>
  </si>
  <si>
    <t>boume</t>
  </si>
  <si>
    <t>bouta</t>
  </si>
  <si>
    <t>boute</t>
  </si>
  <si>
    <t>bovin</t>
  </si>
  <si>
    <t>boxai</t>
  </si>
  <si>
    <t>boxas</t>
  </si>
  <si>
    <t>boxat</t>
  </si>
  <si>
    <t>boxee</t>
  </si>
  <si>
    <t>boxez</t>
  </si>
  <si>
    <t>brada</t>
  </si>
  <si>
    <t>brade</t>
  </si>
  <si>
    <t>braie</t>
  </si>
  <si>
    <t>brais</t>
  </si>
  <si>
    <t>brait</t>
  </si>
  <si>
    <t>brama</t>
  </si>
  <si>
    <t>brasa</t>
  </si>
  <si>
    <t>brase</t>
  </si>
  <si>
    <t>braya</t>
  </si>
  <si>
    <t>braye</t>
  </si>
  <si>
    <t>brefs</t>
  </si>
  <si>
    <t>brela</t>
  </si>
  <si>
    <t>brele</t>
  </si>
  <si>
    <t>brida</t>
  </si>
  <si>
    <t>brifa</t>
  </si>
  <si>
    <t>brife</t>
  </si>
  <si>
    <t>brima</t>
  </si>
  <si>
    <t>brime</t>
  </si>
  <si>
    <t>brisa</t>
  </si>
  <si>
    <t>brocs</t>
  </si>
  <si>
    <t>broda</t>
  </si>
  <si>
    <t>brode</t>
  </si>
  <si>
    <t>broie</t>
  </si>
  <si>
    <t>broum</t>
  </si>
  <si>
    <t>brous</t>
  </si>
  <si>
    <t>brout</t>
  </si>
  <si>
    <t>broya</t>
  </si>
  <si>
    <t>broye</t>
  </si>
  <si>
    <t>bruie</t>
  </si>
  <si>
    <t>bruir</t>
  </si>
  <si>
    <t>bruis</t>
  </si>
  <si>
    <t>brula</t>
  </si>
  <si>
    <t>bruma</t>
  </si>
  <si>
    <t>brune</t>
  </si>
  <si>
    <t>bruni</t>
  </si>
  <si>
    <t>bruns</t>
  </si>
  <si>
    <t>bubon</t>
  </si>
  <si>
    <t>bucha</t>
  </si>
  <si>
    <t>buche</t>
  </si>
  <si>
    <t>buees</t>
  </si>
  <si>
    <t>buire</t>
  </si>
  <si>
    <t>bulbe</t>
  </si>
  <si>
    <t>bulle</t>
  </si>
  <si>
    <t>bumes</t>
  </si>
  <si>
    <t>bures</t>
  </si>
  <si>
    <t>buron</t>
  </si>
  <si>
    <t>buscs</t>
  </si>
  <si>
    <t>busse</t>
  </si>
  <si>
    <t>buste</t>
  </si>
  <si>
    <t>butai</t>
  </si>
  <si>
    <t>butas</t>
  </si>
  <si>
    <t>butat</t>
  </si>
  <si>
    <t>butee</t>
  </si>
  <si>
    <t>buter</t>
  </si>
  <si>
    <t>butez</t>
  </si>
  <si>
    <t>butin</t>
  </si>
  <si>
    <t>butor</t>
  </si>
  <si>
    <t>butta</t>
  </si>
  <si>
    <t>buvee</t>
  </si>
  <si>
    <t>buvez</t>
  </si>
  <si>
    <t>caban</t>
  </si>
  <si>
    <t>cabla</t>
  </si>
  <si>
    <t>cabot</t>
  </si>
  <si>
    <t>cabra</t>
  </si>
  <si>
    <t>cabri</t>
  </si>
  <si>
    <t>cabus</t>
  </si>
  <si>
    <t>cacha</t>
  </si>
  <si>
    <t>cadra</t>
  </si>
  <si>
    <t>caduc</t>
  </si>
  <si>
    <t>cafre</t>
  </si>
  <si>
    <t>cafta</t>
  </si>
  <si>
    <t>cafte</t>
  </si>
  <si>
    <t>caget</t>
  </si>
  <si>
    <t>cagna</t>
  </si>
  <si>
    <t>cagne</t>
  </si>
  <si>
    <t>cahot</t>
  </si>
  <si>
    <t>caieu</t>
  </si>
  <si>
    <t>cajou</t>
  </si>
  <si>
    <t>calai</t>
  </si>
  <si>
    <t>calao</t>
  </si>
  <si>
    <t>calas</t>
  </si>
  <si>
    <t>calat</t>
  </si>
  <si>
    <t>calee</t>
  </si>
  <si>
    <t>caler</t>
  </si>
  <si>
    <t>cales</t>
  </si>
  <si>
    <t>calez</t>
  </si>
  <si>
    <t>calin</t>
  </si>
  <si>
    <t>calma</t>
  </si>
  <si>
    <t>calme</t>
  </si>
  <si>
    <t>calmi</t>
  </si>
  <si>
    <t>calot</t>
  </si>
  <si>
    <t>calta</t>
  </si>
  <si>
    <t>calte</t>
  </si>
  <si>
    <t>calva</t>
  </si>
  <si>
    <t>camee</t>
  </si>
  <si>
    <t>campa</t>
  </si>
  <si>
    <t>campe</t>
  </si>
  <si>
    <t>canai</t>
  </si>
  <si>
    <t>canas</t>
  </si>
  <si>
    <t>canat</t>
  </si>
  <si>
    <t>candi</t>
  </si>
  <si>
    <t>canez</t>
  </si>
  <si>
    <t>canif</t>
  </si>
  <si>
    <t>canin</t>
  </si>
  <si>
    <t>canne</t>
  </si>
  <si>
    <t>canot</t>
  </si>
  <si>
    <t>canut</t>
  </si>
  <si>
    <t>caoua</t>
  </si>
  <si>
    <t>capea</t>
  </si>
  <si>
    <t>capee</t>
  </si>
  <si>
    <t>cappa</t>
  </si>
  <si>
    <t>capre</t>
  </si>
  <si>
    <t>capta</t>
  </si>
  <si>
    <t>capte</t>
  </si>
  <si>
    <t>caqua</t>
  </si>
  <si>
    <t>caque</t>
  </si>
  <si>
    <t>carda</t>
  </si>
  <si>
    <t>carde</t>
  </si>
  <si>
    <t>caria</t>
  </si>
  <si>
    <t>carie</t>
  </si>
  <si>
    <t>caris</t>
  </si>
  <si>
    <t>carma</t>
  </si>
  <si>
    <t>carme</t>
  </si>
  <si>
    <t>carne</t>
  </si>
  <si>
    <t>carpe</t>
  </si>
  <si>
    <t>carra</t>
  </si>
  <si>
    <t>carre</t>
  </si>
  <si>
    <t>casai</t>
  </si>
  <si>
    <t>casat</t>
  </si>
  <si>
    <t>casee</t>
  </si>
  <si>
    <t>caser</t>
  </si>
  <si>
    <t>casez</t>
  </si>
  <si>
    <t>cassa</t>
  </si>
  <si>
    <t>casse</t>
  </si>
  <si>
    <t>catin</t>
  </si>
  <si>
    <t>catis</t>
  </si>
  <si>
    <t>cauri</t>
  </si>
  <si>
    <t>cavai</t>
  </si>
  <si>
    <t>cavat</t>
  </si>
  <si>
    <t>cavee</t>
  </si>
  <si>
    <t>cavet</t>
  </si>
  <si>
    <t>cavez</t>
  </si>
  <si>
    <t>ceans</t>
  </si>
  <si>
    <t>cedai</t>
  </si>
  <si>
    <t>cedas</t>
  </si>
  <si>
    <t>cedat</t>
  </si>
  <si>
    <t>cedee</t>
  </si>
  <si>
    <t>cedex</t>
  </si>
  <si>
    <t>cedez</t>
  </si>
  <si>
    <t>cedre</t>
  </si>
  <si>
    <t>ceins</t>
  </si>
  <si>
    <t>ceint</t>
  </si>
  <si>
    <t>celai</t>
  </si>
  <si>
    <t>celas</t>
  </si>
  <si>
    <t>celat</t>
  </si>
  <si>
    <t>celee</t>
  </si>
  <si>
    <t>celer</t>
  </si>
  <si>
    <t>celes</t>
  </si>
  <si>
    <t>celez</t>
  </si>
  <si>
    <t>celle</t>
  </si>
  <si>
    <t>celte</t>
  </si>
  <si>
    <t>celui</t>
  </si>
  <si>
    <t>cenes</t>
  </si>
  <si>
    <t>cerat</t>
  </si>
  <si>
    <t>cerce</t>
  </si>
  <si>
    <t>cerfs</t>
  </si>
  <si>
    <t>cerna</t>
  </si>
  <si>
    <t>cesar</t>
  </si>
  <si>
    <t>cessa</t>
  </si>
  <si>
    <t>ceste</t>
  </si>
  <si>
    <t>cette</t>
  </si>
  <si>
    <t>chahs</t>
  </si>
  <si>
    <t>chale</t>
  </si>
  <si>
    <t>chaud</t>
  </si>
  <si>
    <t>chaut</t>
  </si>
  <si>
    <t>chaux</t>
  </si>
  <si>
    <t>cheik</t>
  </si>
  <si>
    <t>chene</t>
  </si>
  <si>
    <t>chenu</t>
  </si>
  <si>
    <t>chera</t>
  </si>
  <si>
    <t>cheri</t>
  </si>
  <si>
    <t>chers</t>
  </si>
  <si>
    <t>chiai</t>
  </si>
  <si>
    <t>chiat</t>
  </si>
  <si>
    <t>chiee</t>
  </si>
  <si>
    <t>chien</t>
  </si>
  <si>
    <t>chier</t>
  </si>
  <si>
    <t>chies</t>
  </si>
  <si>
    <t>chiez</t>
  </si>
  <si>
    <t>chiot</t>
  </si>
  <si>
    <t>chipa</t>
  </si>
  <si>
    <t>chipe</t>
  </si>
  <si>
    <t>choie</t>
  </si>
  <si>
    <t>chois</t>
  </si>
  <si>
    <t>choit</t>
  </si>
  <si>
    <t>choix</t>
  </si>
  <si>
    <t>choma</t>
  </si>
  <si>
    <t>chome</t>
  </si>
  <si>
    <t>chopa</t>
  </si>
  <si>
    <t>chope</t>
  </si>
  <si>
    <t>choya</t>
  </si>
  <si>
    <t>choye</t>
  </si>
  <si>
    <t>chues</t>
  </si>
  <si>
    <t>chuta</t>
  </si>
  <si>
    <t>cible</t>
  </si>
  <si>
    <t>cidre</t>
  </si>
  <si>
    <t>cieux</t>
  </si>
  <si>
    <t>cigue</t>
  </si>
  <si>
    <t>cilie</t>
  </si>
  <si>
    <t>cilla</t>
  </si>
  <si>
    <t>cille</t>
  </si>
  <si>
    <t>cimes</t>
  </si>
  <si>
    <t>cippe</t>
  </si>
  <si>
    <t>cirai</t>
  </si>
  <si>
    <t>ciras</t>
  </si>
  <si>
    <t>cirat</t>
  </si>
  <si>
    <t>ciree</t>
  </si>
  <si>
    <t>cirer</t>
  </si>
  <si>
    <t>cirez</t>
  </si>
  <si>
    <t>ciron</t>
  </si>
  <si>
    <t>cirre</t>
  </si>
  <si>
    <t>ciste</t>
  </si>
  <si>
    <t>citai</t>
  </si>
  <si>
    <t>citas</t>
  </si>
  <si>
    <t>citat</t>
  </si>
  <si>
    <t>citee</t>
  </si>
  <si>
    <t>citez</t>
  </si>
  <si>
    <t>claie</t>
  </si>
  <si>
    <t>clair</t>
  </si>
  <si>
    <t>clama</t>
  </si>
  <si>
    <t>clapa</t>
  </si>
  <si>
    <t>clape</t>
  </si>
  <si>
    <t>clapi</t>
  </si>
  <si>
    <t>clava</t>
  </si>
  <si>
    <t>clebs</t>
  </si>
  <si>
    <t>clerc</t>
  </si>
  <si>
    <t>clics</t>
  </si>
  <si>
    <t>clins</t>
  </si>
  <si>
    <t>cliva</t>
  </si>
  <si>
    <t>clive</t>
  </si>
  <si>
    <t>clodo</t>
  </si>
  <si>
    <t>clope</t>
  </si>
  <si>
    <t>clora</t>
  </si>
  <si>
    <t>clore</t>
  </si>
  <si>
    <t>cloua</t>
  </si>
  <si>
    <t>cloue</t>
  </si>
  <si>
    <t>cluse</t>
  </si>
  <si>
    <t>cobea</t>
  </si>
  <si>
    <t>cobol</t>
  </si>
  <si>
    <t>cocha</t>
  </si>
  <si>
    <t>coche</t>
  </si>
  <si>
    <t>cocon</t>
  </si>
  <si>
    <t>cocus</t>
  </si>
  <si>
    <t>codai</t>
  </si>
  <si>
    <t>codat</t>
  </si>
  <si>
    <t>codee</t>
  </si>
  <si>
    <t>codez</t>
  </si>
  <si>
    <t>coeur</t>
  </si>
  <si>
    <t>cogna</t>
  </si>
  <si>
    <t>cogne</t>
  </si>
  <si>
    <t>cohue</t>
  </si>
  <si>
    <t>coing</t>
  </si>
  <si>
    <t>coita</t>
  </si>
  <si>
    <t>coite</t>
  </si>
  <si>
    <t>colis</t>
  </si>
  <si>
    <t>colla</t>
  </si>
  <si>
    <t>colle</t>
  </si>
  <si>
    <t>comme</t>
  </si>
  <si>
    <t>concu</t>
  </si>
  <si>
    <t>conde</t>
  </si>
  <si>
    <t>conie</t>
  </si>
  <si>
    <t>conir</t>
  </si>
  <si>
    <t>conis</t>
  </si>
  <si>
    <t>conit</t>
  </si>
  <si>
    <t>connu</t>
  </si>
  <si>
    <t>conta</t>
  </si>
  <si>
    <t>copia</t>
  </si>
  <si>
    <t>copie</t>
  </si>
  <si>
    <t>copte</t>
  </si>
  <si>
    <t>coqua</t>
  </si>
  <si>
    <t>coque</t>
  </si>
  <si>
    <t>coran</t>
  </si>
  <si>
    <t>corda</t>
  </si>
  <si>
    <t>corde</t>
  </si>
  <si>
    <t>corna</t>
  </si>
  <si>
    <t>corne</t>
  </si>
  <si>
    <t>coron</t>
  </si>
  <si>
    <t>corsa</t>
  </si>
  <si>
    <t>cossa</t>
  </si>
  <si>
    <t>cosse</t>
  </si>
  <si>
    <t>cossu</t>
  </si>
  <si>
    <t>cosys</t>
  </si>
  <si>
    <t>cotai</t>
  </si>
  <si>
    <t>cotas</t>
  </si>
  <si>
    <t>cotat</t>
  </si>
  <si>
    <t>cotee</t>
  </si>
  <si>
    <t>coter</t>
  </si>
  <si>
    <t>cotez</t>
  </si>
  <si>
    <t>cotie</t>
  </si>
  <si>
    <t>cotir</t>
  </si>
  <si>
    <t>cotis</t>
  </si>
  <si>
    <t>cotit</t>
  </si>
  <si>
    <t>coton</t>
  </si>
  <si>
    <t>cotte</t>
  </si>
  <si>
    <t>couac</t>
  </si>
  <si>
    <t>couda</t>
  </si>
  <si>
    <t>couds</t>
  </si>
  <si>
    <t>couic</t>
  </si>
  <si>
    <t>coula</t>
  </si>
  <si>
    <t>coule</t>
  </si>
  <si>
    <t>coupa</t>
  </si>
  <si>
    <t>couru</t>
  </si>
  <si>
    <t>couse</t>
  </si>
  <si>
    <t>cousu</t>
  </si>
  <si>
    <t>couta</t>
  </si>
  <si>
    <t>coute</t>
  </si>
  <si>
    <t>couts</t>
  </si>
  <si>
    <t>couva</t>
  </si>
  <si>
    <t>couve</t>
  </si>
  <si>
    <t>coyau</t>
  </si>
  <si>
    <t>crabe</t>
  </si>
  <si>
    <t>crado</t>
  </si>
  <si>
    <t>craie</t>
  </si>
  <si>
    <t>crama</t>
  </si>
  <si>
    <t>crana</t>
  </si>
  <si>
    <t>crase</t>
  </si>
  <si>
    <t>creai</t>
  </si>
  <si>
    <t>creas</t>
  </si>
  <si>
    <t>creat</t>
  </si>
  <si>
    <t>creee</t>
  </si>
  <si>
    <t>creer</t>
  </si>
  <si>
    <t>creez</t>
  </si>
  <si>
    <t>crema</t>
  </si>
  <si>
    <t>crene</t>
  </si>
  <si>
    <t>crepa</t>
  </si>
  <si>
    <t>crepi</t>
  </si>
  <si>
    <t>crepu</t>
  </si>
  <si>
    <t>crete</t>
  </si>
  <si>
    <t>creux</t>
  </si>
  <si>
    <t>creva</t>
  </si>
  <si>
    <t>creve</t>
  </si>
  <si>
    <t>criai</t>
  </si>
  <si>
    <t>crias</t>
  </si>
  <si>
    <t>criat</t>
  </si>
  <si>
    <t>crics</t>
  </si>
  <si>
    <t>criee</t>
  </si>
  <si>
    <t>criez</t>
  </si>
  <si>
    <t>crins</t>
  </si>
  <si>
    <t>croie</t>
  </si>
  <si>
    <t>crois</t>
  </si>
  <si>
    <t>croit</t>
  </si>
  <si>
    <t>croix</t>
  </si>
  <si>
    <t>cubai</t>
  </si>
  <si>
    <t>cubas</t>
  </si>
  <si>
    <t>cubat</t>
  </si>
  <si>
    <t>cubee</t>
  </si>
  <si>
    <t>cubez</t>
  </si>
  <si>
    <t>cuira</t>
  </si>
  <si>
    <t>cuire</t>
  </si>
  <si>
    <t>cuirs</t>
  </si>
  <si>
    <t>cuise</t>
  </si>
  <si>
    <t>cuita</t>
  </si>
  <si>
    <t>cuite</t>
  </si>
  <si>
    <t>culai</t>
  </si>
  <si>
    <t>culas</t>
  </si>
  <si>
    <t>culat</t>
  </si>
  <si>
    <t>culee</t>
  </si>
  <si>
    <t>culer</t>
  </si>
  <si>
    <t>cules</t>
  </si>
  <si>
    <t>culez</t>
  </si>
  <si>
    <t>culot</t>
  </si>
  <si>
    <t>culte</t>
  </si>
  <si>
    <t>cumul</t>
  </si>
  <si>
    <t>curai</t>
  </si>
  <si>
    <t>curas</t>
  </si>
  <si>
    <t>curee</t>
  </si>
  <si>
    <t>curez</t>
  </si>
  <si>
    <t>cuvai</t>
  </si>
  <si>
    <t>cuvas</t>
  </si>
  <si>
    <t>cuvat</t>
  </si>
  <si>
    <t>cuver</t>
  </si>
  <si>
    <t>cuves</t>
  </si>
  <si>
    <t>cuvez</t>
  </si>
  <si>
    <t>cygne</t>
  </si>
  <si>
    <t>dagua</t>
  </si>
  <si>
    <t>dague</t>
  </si>
  <si>
    <t>dahir</t>
  </si>
  <si>
    <t>daims</t>
  </si>
  <si>
    <t>dalla</t>
  </si>
  <si>
    <t>dalot</t>
  </si>
  <si>
    <t>damai</t>
  </si>
  <si>
    <t>damas</t>
  </si>
  <si>
    <t>damat</t>
  </si>
  <si>
    <t>damee</t>
  </si>
  <si>
    <t>damer</t>
  </si>
  <si>
    <t>damez</t>
  </si>
  <si>
    <t>damna</t>
  </si>
  <si>
    <t>damne</t>
  </si>
  <si>
    <t>dansa</t>
  </si>
  <si>
    <t>danse</t>
  </si>
  <si>
    <t>darce</t>
  </si>
  <si>
    <t>darda</t>
  </si>
  <si>
    <t>darde</t>
  </si>
  <si>
    <t>dards</t>
  </si>
  <si>
    <t>darne</t>
  </si>
  <si>
    <t>darse</t>
  </si>
  <si>
    <t>datai</t>
  </si>
  <si>
    <t>datas</t>
  </si>
  <si>
    <t>datat</t>
  </si>
  <si>
    <t>datee</t>
  </si>
  <si>
    <t>datez</t>
  </si>
  <si>
    <t>datif</t>
  </si>
  <si>
    <t>datte</t>
  </si>
  <si>
    <t>dauba</t>
  </si>
  <si>
    <t>debat</t>
  </si>
  <si>
    <t>debet</t>
  </si>
  <si>
    <t>decan</t>
  </si>
  <si>
    <t>decas</t>
  </si>
  <si>
    <t>deces</t>
  </si>
  <si>
    <t>deche</t>
  </si>
  <si>
    <t>dechu</t>
  </si>
  <si>
    <t>decis</t>
  </si>
  <si>
    <t>decri</t>
  </si>
  <si>
    <t>decru</t>
  </si>
  <si>
    <t>decue</t>
  </si>
  <si>
    <t>decus</t>
  </si>
  <si>
    <t>decut</t>
  </si>
  <si>
    <t>dedia</t>
  </si>
  <si>
    <t>dedie</t>
  </si>
  <si>
    <t>dedis</t>
  </si>
  <si>
    <t>dedit</t>
  </si>
  <si>
    <t>defia</t>
  </si>
  <si>
    <t>defie</t>
  </si>
  <si>
    <t>defit</t>
  </si>
  <si>
    <t>degat</t>
  </si>
  <si>
    <t>degel</t>
  </si>
  <si>
    <t>degre</t>
  </si>
  <si>
    <t>deite</t>
  </si>
  <si>
    <t>delai</t>
  </si>
  <si>
    <t>delco</t>
  </si>
  <si>
    <t>delia</t>
  </si>
  <si>
    <t>delie</t>
  </si>
  <si>
    <t>delit</t>
  </si>
  <si>
    <t>delot</t>
  </si>
  <si>
    <t>demet</t>
  </si>
  <si>
    <t>demie</t>
  </si>
  <si>
    <t>demis</t>
  </si>
  <si>
    <t>denia</t>
  </si>
  <si>
    <t>denie</t>
  </si>
  <si>
    <t>dente</t>
  </si>
  <si>
    <t>denua</t>
  </si>
  <si>
    <t>denue</t>
  </si>
  <si>
    <t>depit</t>
  </si>
  <si>
    <t>deplu</t>
  </si>
  <si>
    <t>derme</t>
  </si>
  <si>
    <t>derny</t>
  </si>
  <si>
    <t>desir</t>
  </si>
  <si>
    <t>dette</t>
  </si>
  <si>
    <t>deuil</t>
  </si>
  <si>
    <t>devet</t>
  </si>
  <si>
    <t>devez</t>
  </si>
  <si>
    <t>devia</t>
  </si>
  <si>
    <t>devie</t>
  </si>
  <si>
    <t>devin</t>
  </si>
  <si>
    <t>devis</t>
  </si>
  <si>
    <t>devra</t>
  </si>
  <si>
    <t>diane</t>
  </si>
  <si>
    <t>diapo</t>
  </si>
  <si>
    <t>dicos</t>
  </si>
  <si>
    <t>dicte</t>
  </si>
  <si>
    <t>diese</t>
  </si>
  <si>
    <t>diete</t>
  </si>
  <si>
    <t>dieux</t>
  </si>
  <si>
    <t>diffa</t>
  </si>
  <si>
    <t>digne</t>
  </si>
  <si>
    <t>digon</t>
  </si>
  <si>
    <t>digue</t>
  </si>
  <si>
    <t>dilua</t>
  </si>
  <si>
    <t>dilue</t>
  </si>
  <si>
    <t>dinai</t>
  </si>
  <si>
    <t>dinas</t>
  </si>
  <si>
    <t>dinat</t>
  </si>
  <si>
    <t>dinde</t>
  </si>
  <si>
    <t>dinez</t>
  </si>
  <si>
    <t>dirai</t>
  </si>
  <si>
    <t>diras</t>
  </si>
  <si>
    <t>direz</t>
  </si>
  <si>
    <t>dises</t>
  </si>
  <si>
    <t>disse</t>
  </si>
  <si>
    <t>divin</t>
  </si>
  <si>
    <t>djain</t>
  </si>
  <si>
    <t>docte</t>
  </si>
  <si>
    <t>dodue</t>
  </si>
  <si>
    <t>dodus</t>
  </si>
  <si>
    <t>dogme</t>
  </si>
  <si>
    <t>dogue</t>
  </si>
  <si>
    <t>doigt</t>
  </si>
  <si>
    <t>doive</t>
  </si>
  <si>
    <t>dolai</t>
  </si>
  <si>
    <t>dolas</t>
  </si>
  <si>
    <t>dolat</t>
  </si>
  <si>
    <t>dolee</t>
  </si>
  <si>
    <t>doler</t>
  </si>
  <si>
    <t>dolez</t>
  </si>
  <si>
    <t>dolic</t>
  </si>
  <si>
    <t>dopai</t>
  </si>
  <si>
    <t>dopat</t>
  </si>
  <si>
    <t>dopee</t>
  </si>
  <si>
    <t>dopez</t>
  </si>
  <si>
    <t>dorai</t>
  </si>
  <si>
    <t>doras</t>
  </si>
  <si>
    <t>dorat</t>
  </si>
  <si>
    <t>dorer</t>
  </si>
  <si>
    <t>dores</t>
  </si>
  <si>
    <t>dorez</t>
  </si>
  <si>
    <t>dorme</t>
  </si>
  <si>
    <t>dormi</t>
  </si>
  <si>
    <t>dosai</t>
  </si>
  <si>
    <t>dosas</t>
  </si>
  <si>
    <t>dosat</t>
  </si>
  <si>
    <t>dosee</t>
  </si>
  <si>
    <t>dosez</t>
  </si>
  <si>
    <t>dosse</t>
  </si>
  <si>
    <t>dotai</t>
  </si>
  <si>
    <t>dotas</t>
  </si>
  <si>
    <t>dotat</t>
  </si>
  <si>
    <t>dotee</t>
  </si>
  <si>
    <t>dotez</t>
  </si>
  <si>
    <t>douai</t>
  </si>
  <si>
    <t>douas</t>
  </si>
  <si>
    <t>douat</t>
  </si>
  <si>
    <t>douci</t>
  </si>
  <si>
    <t>douee</t>
  </si>
  <si>
    <t>douer</t>
  </si>
  <si>
    <t>doues</t>
  </si>
  <si>
    <t>douez</t>
  </si>
  <si>
    <t>douro</t>
  </si>
  <si>
    <t>douta</t>
  </si>
  <si>
    <t>doute</t>
  </si>
  <si>
    <t>douve</t>
  </si>
  <si>
    <t>douze</t>
  </si>
  <si>
    <t>draie</t>
  </si>
  <si>
    <t>drame</t>
  </si>
  <si>
    <t>drapa</t>
  </si>
  <si>
    <t>draya</t>
  </si>
  <si>
    <t>draye</t>
  </si>
  <si>
    <t>drege</t>
  </si>
  <si>
    <t>dring</t>
  </si>
  <si>
    <t>driva</t>
  </si>
  <si>
    <t>dropa</t>
  </si>
  <si>
    <t>drope</t>
  </si>
  <si>
    <t>drues</t>
  </si>
  <si>
    <t>duale</t>
  </si>
  <si>
    <t>duaux</t>
  </si>
  <si>
    <t>duche</t>
  </si>
  <si>
    <t>duite</t>
  </si>
  <si>
    <t>dulie</t>
  </si>
  <si>
    <t>dumes</t>
  </si>
  <si>
    <t>duodi</t>
  </si>
  <si>
    <t>dupai</t>
  </si>
  <si>
    <t>dupas</t>
  </si>
  <si>
    <t>dupat</t>
  </si>
  <si>
    <t>dupee</t>
  </si>
  <si>
    <t>dupez</t>
  </si>
  <si>
    <t>durai</t>
  </si>
  <si>
    <t>durat</t>
  </si>
  <si>
    <t>durci</t>
  </si>
  <si>
    <t>duree</t>
  </si>
  <si>
    <t>durer</t>
  </si>
  <si>
    <t>durez</t>
  </si>
  <si>
    <t>durit</t>
  </si>
  <si>
    <t>dusse</t>
  </si>
  <si>
    <t>dutes</t>
  </si>
  <si>
    <t>dyade</t>
  </si>
  <si>
    <t>dzeta</t>
  </si>
  <si>
    <t>ebahi</t>
  </si>
  <si>
    <t>ebats</t>
  </si>
  <si>
    <t>ebene</t>
  </si>
  <si>
    <t>eboua</t>
  </si>
  <si>
    <t>eboue</t>
  </si>
  <si>
    <t>ecala</t>
  </si>
  <si>
    <t>ecale</t>
  </si>
  <si>
    <t>ecang</t>
  </si>
  <si>
    <t>ecart</t>
  </si>
  <si>
    <t>ecati</t>
  </si>
  <si>
    <t>echec</t>
  </si>
  <si>
    <t>echue</t>
  </si>
  <si>
    <t>echus</t>
  </si>
  <si>
    <t>echut</t>
  </si>
  <si>
    <t>ecima</t>
  </si>
  <si>
    <t>ecime</t>
  </si>
  <si>
    <t>eclos</t>
  </si>
  <si>
    <t>eclot</t>
  </si>
  <si>
    <t>ecole</t>
  </si>
  <si>
    <t>ecopa</t>
  </si>
  <si>
    <t>ecope</t>
  </si>
  <si>
    <t>ecora</t>
  </si>
  <si>
    <t>ecore</t>
  </si>
  <si>
    <t>ecote</t>
  </si>
  <si>
    <t>ecots</t>
  </si>
  <si>
    <t>ecran</t>
  </si>
  <si>
    <t>ecrie</t>
  </si>
  <si>
    <t>ecrin</t>
  </si>
  <si>
    <t>ecris</t>
  </si>
  <si>
    <t>ecrit</t>
  </si>
  <si>
    <t>ecrou</t>
  </si>
  <si>
    <t>ecrue</t>
  </si>
  <si>
    <t>ecula</t>
  </si>
  <si>
    <t>ecule</t>
  </si>
  <si>
    <t>ecuma</t>
  </si>
  <si>
    <t>ecume</t>
  </si>
  <si>
    <t>ecura</t>
  </si>
  <si>
    <t>ecure</t>
  </si>
  <si>
    <t>edams</t>
  </si>
  <si>
    <t>edens</t>
  </si>
  <si>
    <t>edita</t>
  </si>
  <si>
    <t>edite</t>
  </si>
  <si>
    <t>effet</t>
  </si>
  <si>
    <t>egaie</t>
  </si>
  <si>
    <t>egala</t>
  </si>
  <si>
    <t>egale</t>
  </si>
  <si>
    <t>egara</t>
  </si>
  <si>
    <t>egard</t>
  </si>
  <si>
    <t>egare</t>
  </si>
  <si>
    <t>egaux</t>
  </si>
  <si>
    <t>egaya</t>
  </si>
  <si>
    <t>egaye</t>
  </si>
  <si>
    <t>egeen</t>
  </si>
  <si>
    <t>egide</t>
  </si>
  <si>
    <t>egout</t>
  </si>
  <si>
    <t>elave</t>
  </si>
  <si>
    <t>elbot</t>
  </si>
  <si>
    <t>elegi</t>
  </si>
  <si>
    <t>eleis</t>
  </si>
  <si>
    <t>eleva</t>
  </si>
  <si>
    <t>eleve</t>
  </si>
  <si>
    <t>elfes</t>
  </si>
  <si>
    <t>elida</t>
  </si>
  <si>
    <t>elima</t>
  </si>
  <si>
    <t>elime</t>
  </si>
  <si>
    <t>elira</t>
  </si>
  <si>
    <t>elire</t>
  </si>
  <si>
    <t>elise</t>
  </si>
  <si>
    <t>elles</t>
  </si>
  <si>
    <t>eluda</t>
  </si>
  <si>
    <t>elues</t>
  </si>
  <si>
    <t>emana</t>
  </si>
  <si>
    <t>emane</t>
  </si>
  <si>
    <t>emaux</t>
  </si>
  <si>
    <t>embat</t>
  </si>
  <si>
    <t>embua</t>
  </si>
  <si>
    <t>embue</t>
  </si>
  <si>
    <t>emeri</t>
  </si>
  <si>
    <t>emets</t>
  </si>
  <si>
    <t>emeut</t>
  </si>
  <si>
    <t>emiai</t>
  </si>
  <si>
    <t>emias</t>
  </si>
  <si>
    <t>emiat</t>
  </si>
  <si>
    <t>emiee</t>
  </si>
  <si>
    <t>emier</t>
  </si>
  <si>
    <t>emies</t>
  </si>
  <si>
    <t>emiez</t>
  </si>
  <si>
    <t>emise</t>
  </si>
  <si>
    <t>emois</t>
  </si>
  <si>
    <t>emoud</t>
  </si>
  <si>
    <t>emous</t>
  </si>
  <si>
    <t>empan</t>
  </si>
  <si>
    <t>empli</t>
  </si>
  <si>
    <t>emues</t>
  </si>
  <si>
    <t>emula</t>
  </si>
  <si>
    <t>encan</t>
  </si>
  <si>
    <t>encas</t>
  </si>
  <si>
    <t>encra</t>
  </si>
  <si>
    <t>encre</t>
  </si>
  <si>
    <t>endos</t>
  </si>
  <si>
    <t>enfer</t>
  </si>
  <si>
    <t>enfeu</t>
  </si>
  <si>
    <t>enfin</t>
  </si>
  <si>
    <t>enfla</t>
  </si>
  <si>
    <t>enfle</t>
  </si>
  <si>
    <t>enfui</t>
  </si>
  <si>
    <t>engin</t>
  </si>
  <si>
    <t>enjeu</t>
  </si>
  <si>
    <t>enlia</t>
  </si>
  <si>
    <t>enlie</t>
  </si>
  <si>
    <t>enoua</t>
  </si>
  <si>
    <t>enoue</t>
  </si>
  <si>
    <t>entai</t>
  </si>
  <si>
    <t>entas</t>
  </si>
  <si>
    <t>entat</t>
  </si>
  <si>
    <t>entee</t>
  </si>
  <si>
    <t>entes</t>
  </si>
  <si>
    <t>entez</t>
  </si>
  <si>
    <t>entra</t>
  </si>
  <si>
    <t>entre</t>
  </si>
  <si>
    <t>envia</t>
  </si>
  <si>
    <t>envie</t>
  </si>
  <si>
    <t>envol</t>
  </si>
  <si>
    <t>epair</t>
  </si>
  <si>
    <t>epais</t>
  </si>
  <si>
    <t>epala</t>
  </si>
  <si>
    <t>epale</t>
  </si>
  <si>
    <t>epand</t>
  </si>
  <si>
    <t>epars</t>
  </si>
  <si>
    <t>epata</t>
  </si>
  <si>
    <t>epate</t>
  </si>
  <si>
    <t>epave</t>
  </si>
  <si>
    <t>epela</t>
  </si>
  <si>
    <t>epele</t>
  </si>
  <si>
    <t>epiai</t>
  </si>
  <si>
    <t>epias</t>
  </si>
  <si>
    <t>epiat</t>
  </si>
  <si>
    <t>epica</t>
  </si>
  <si>
    <t>epice</t>
  </si>
  <si>
    <t>epiee</t>
  </si>
  <si>
    <t>epier</t>
  </si>
  <si>
    <t>epies</t>
  </si>
  <si>
    <t>epieu</t>
  </si>
  <si>
    <t>epiez</t>
  </si>
  <si>
    <t>epige</t>
  </si>
  <si>
    <t>epila</t>
  </si>
  <si>
    <t>epile</t>
  </si>
  <si>
    <t>epina</t>
  </si>
  <si>
    <t>epine</t>
  </si>
  <si>
    <t>epite</t>
  </si>
  <si>
    <t>epoux</t>
  </si>
  <si>
    <t>epuca</t>
  </si>
  <si>
    <t>epuce</t>
  </si>
  <si>
    <t>epura</t>
  </si>
  <si>
    <t>epure</t>
  </si>
  <si>
    <t>equin</t>
  </si>
  <si>
    <t>eraie</t>
  </si>
  <si>
    <t>eraya</t>
  </si>
  <si>
    <t>eraye</t>
  </si>
  <si>
    <t>erige</t>
  </si>
  <si>
    <t>erine</t>
  </si>
  <si>
    <t>eroda</t>
  </si>
  <si>
    <t>errai</t>
  </si>
  <si>
    <t>erras</t>
  </si>
  <si>
    <t>errat</t>
  </si>
  <si>
    <t>errer</t>
  </si>
  <si>
    <t>erres</t>
  </si>
  <si>
    <t>errez</t>
  </si>
  <si>
    <t>escha</t>
  </si>
  <si>
    <t>esche</t>
  </si>
  <si>
    <t>espar</t>
  </si>
  <si>
    <t>essai</t>
  </si>
  <si>
    <t>essor</t>
  </si>
  <si>
    <t>es-tu</t>
  </si>
  <si>
    <t>etaie</t>
  </si>
  <si>
    <t>etain</t>
  </si>
  <si>
    <t>etais</t>
  </si>
  <si>
    <t>etait</t>
  </si>
  <si>
    <t>etala</t>
  </si>
  <si>
    <t>etale</t>
  </si>
  <si>
    <t>etals</t>
  </si>
  <si>
    <t>etama</t>
  </si>
  <si>
    <t>etame</t>
  </si>
  <si>
    <t>etang</t>
  </si>
  <si>
    <t>etant</t>
  </si>
  <si>
    <t>etaux</t>
  </si>
  <si>
    <t>etaya</t>
  </si>
  <si>
    <t>etaye</t>
  </si>
  <si>
    <t>etend</t>
  </si>
  <si>
    <t>eteta</t>
  </si>
  <si>
    <t>etete</t>
  </si>
  <si>
    <t>eteuf</t>
  </si>
  <si>
    <t>etier</t>
  </si>
  <si>
    <t>etiez</t>
  </si>
  <si>
    <t>etira</t>
  </si>
  <si>
    <t>etire</t>
  </si>
  <si>
    <t>etocs</t>
  </si>
  <si>
    <t>etole</t>
  </si>
  <si>
    <t>etres</t>
  </si>
  <si>
    <t>etron</t>
  </si>
  <si>
    <t>etuva</t>
  </si>
  <si>
    <t>etuve</t>
  </si>
  <si>
    <t>eumes</t>
  </si>
  <si>
    <t>eusse</t>
  </si>
  <si>
    <t>eutes</t>
  </si>
  <si>
    <t>evasa</t>
  </si>
  <si>
    <t>evase</t>
  </si>
  <si>
    <t>eveil</t>
  </si>
  <si>
    <t>evida</t>
  </si>
  <si>
    <t>evide</t>
  </si>
  <si>
    <t>evier</t>
  </si>
  <si>
    <t>evita</t>
  </si>
  <si>
    <t>exces</t>
  </si>
  <si>
    <t>exclu</t>
  </si>
  <si>
    <t>exige</t>
  </si>
  <si>
    <t>exigu</t>
  </si>
  <si>
    <t>exila</t>
  </si>
  <si>
    <t>exils</t>
  </si>
  <si>
    <t>expia</t>
  </si>
  <si>
    <t>expie</t>
  </si>
  <si>
    <t>facha</t>
  </si>
  <si>
    <t>fache</t>
  </si>
  <si>
    <t>facho</t>
  </si>
  <si>
    <t>facon</t>
  </si>
  <si>
    <t>facto</t>
  </si>
  <si>
    <t>fadai</t>
  </si>
  <si>
    <t>fadas</t>
  </si>
  <si>
    <t>fadat</t>
  </si>
  <si>
    <t>fadee</t>
  </si>
  <si>
    <t>fadez</t>
  </si>
  <si>
    <t>fagne</t>
  </si>
  <si>
    <t>faims</t>
  </si>
  <si>
    <t>faire</t>
  </si>
  <si>
    <t>faite</t>
  </si>
  <si>
    <t>faits</t>
  </si>
  <si>
    <t>fallu</t>
  </si>
  <si>
    <t>falot</t>
  </si>
  <si>
    <t>falun</t>
  </si>
  <si>
    <t>famee</t>
  </si>
  <si>
    <t>fanai</t>
  </si>
  <si>
    <t>fanas</t>
  </si>
  <si>
    <t>fanat</t>
  </si>
  <si>
    <t>fanee</t>
  </si>
  <si>
    <t>faner</t>
  </si>
  <si>
    <t>fanez</t>
  </si>
  <si>
    <t>fange</t>
  </si>
  <si>
    <t>faons</t>
  </si>
  <si>
    <t>farda</t>
  </si>
  <si>
    <t>farde</t>
  </si>
  <si>
    <t>farta</t>
  </si>
  <si>
    <t>farte</t>
  </si>
  <si>
    <t>fasce</t>
  </si>
  <si>
    <t>fasse</t>
  </si>
  <si>
    <t>faste</t>
  </si>
  <si>
    <t>fatma</t>
  </si>
  <si>
    <t>fatum</t>
  </si>
  <si>
    <t>faune</t>
  </si>
  <si>
    <t>fauta</t>
  </si>
  <si>
    <t>faute</t>
  </si>
  <si>
    <t>faxai</t>
  </si>
  <si>
    <t>faxas</t>
  </si>
  <si>
    <t>faxat</t>
  </si>
  <si>
    <t>faxee</t>
  </si>
  <si>
    <t>faxer</t>
  </si>
  <si>
    <t>faxez</t>
  </si>
  <si>
    <t>fayot</t>
  </si>
  <si>
    <t>feale</t>
  </si>
  <si>
    <t>feaux</t>
  </si>
  <si>
    <t>feins</t>
  </si>
  <si>
    <t>felai</t>
  </si>
  <si>
    <t>felas</t>
  </si>
  <si>
    <t>felat</t>
  </si>
  <si>
    <t>felee</t>
  </si>
  <si>
    <t>feler</t>
  </si>
  <si>
    <t>feles</t>
  </si>
  <si>
    <t>felez</t>
  </si>
  <si>
    <t>felin</t>
  </si>
  <si>
    <t>fende</t>
  </si>
  <si>
    <t>fendu</t>
  </si>
  <si>
    <t>fenil</t>
  </si>
  <si>
    <t>fente</t>
  </si>
  <si>
    <t>ferai</t>
  </si>
  <si>
    <t>feras</t>
  </si>
  <si>
    <t>ferez</t>
  </si>
  <si>
    <t>ferie</t>
  </si>
  <si>
    <t>ferla</t>
  </si>
  <si>
    <t>ferle</t>
  </si>
  <si>
    <t>ferma</t>
  </si>
  <si>
    <t>ferme</t>
  </si>
  <si>
    <t>ferra</t>
  </si>
  <si>
    <t>ferre</t>
  </si>
  <si>
    <t>ferue</t>
  </si>
  <si>
    <t>ferus</t>
  </si>
  <si>
    <t>fessa</t>
  </si>
  <si>
    <t>fessu</t>
  </si>
  <si>
    <t>fetai</t>
  </si>
  <si>
    <t>fetat</t>
  </si>
  <si>
    <t>fetee</t>
  </si>
  <si>
    <t>feter</t>
  </si>
  <si>
    <t>fetez</t>
  </si>
  <si>
    <t>feues</t>
  </si>
  <si>
    <t>feuil</t>
  </si>
  <si>
    <t>feula</t>
  </si>
  <si>
    <t>feule</t>
  </si>
  <si>
    <t>feves</t>
  </si>
  <si>
    <t>fiais</t>
  </si>
  <si>
    <t>fiait</t>
  </si>
  <si>
    <t>fiant</t>
  </si>
  <si>
    <t>ficha</t>
  </si>
  <si>
    <t>fiees</t>
  </si>
  <si>
    <t>fiels</t>
  </si>
  <si>
    <t>fiera</t>
  </si>
  <si>
    <t>fieux</t>
  </si>
  <si>
    <t>fifre</t>
  </si>
  <si>
    <t>figea</t>
  </si>
  <si>
    <t>figee</t>
  </si>
  <si>
    <t>figer</t>
  </si>
  <si>
    <t>figes</t>
  </si>
  <si>
    <t>figez</t>
  </si>
  <si>
    <t>figue</t>
  </si>
  <si>
    <t>fiiez</t>
  </si>
  <si>
    <t>filai</t>
  </si>
  <si>
    <t>filas</t>
  </si>
  <si>
    <t>filat</t>
  </si>
  <si>
    <t>filee</t>
  </si>
  <si>
    <t>filez</t>
  </si>
  <si>
    <t>filin</t>
  </si>
  <si>
    <t>filma</t>
  </si>
  <si>
    <t>filme</t>
  </si>
  <si>
    <t>filon</t>
  </si>
  <si>
    <t>filou</t>
  </si>
  <si>
    <t>fimes</t>
  </si>
  <si>
    <t>finie</t>
  </si>
  <si>
    <t>finir</t>
  </si>
  <si>
    <t>finit</t>
  </si>
  <si>
    <t>fiole</t>
  </si>
  <si>
    <t>fions</t>
  </si>
  <si>
    <t>firme</t>
  </si>
  <si>
    <t>fisse</t>
  </si>
  <si>
    <t>fites</t>
  </si>
  <si>
    <t>fixai</t>
  </si>
  <si>
    <t>fixas</t>
  </si>
  <si>
    <t>fixat</t>
  </si>
  <si>
    <t>fixee</t>
  </si>
  <si>
    <t>fixez</t>
  </si>
  <si>
    <t>flana</t>
  </si>
  <si>
    <t>flanc</t>
  </si>
  <si>
    <t>flane</t>
  </si>
  <si>
    <t>flapi</t>
  </si>
  <si>
    <t>fleau</t>
  </si>
  <si>
    <t>flein</t>
  </si>
  <si>
    <t>fleur</t>
  </si>
  <si>
    <t>flore</t>
  </si>
  <si>
    <t>flots</t>
  </si>
  <si>
    <t>floua</t>
  </si>
  <si>
    <t>floue</t>
  </si>
  <si>
    <t>flous</t>
  </si>
  <si>
    <t>fluai</t>
  </si>
  <si>
    <t>fluas</t>
  </si>
  <si>
    <t>fluat</t>
  </si>
  <si>
    <t>fluer</t>
  </si>
  <si>
    <t>fluet</t>
  </si>
  <si>
    <t>fluez</t>
  </si>
  <si>
    <t>fluta</t>
  </si>
  <si>
    <t>fluxa</t>
  </si>
  <si>
    <t>fluxe</t>
  </si>
  <si>
    <t>foies</t>
  </si>
  <si>
    <t>foira</t>
  </si>
  <si>
    <t>foire</t>
  </si>
  <si>
    <t>folle</t>
  </si>
  <si>
    <t>fonca</t>
  </si>
  <si>
    <t>fonce</t>
  </si>
  <si>
    <t>fonde</t>
  </si>
  <si>
    <t>fonte</t>
  </si>
  <si>
    <t>forai</t>
  </si>
  <si>
    <t>foras</t>
  </si>
  <si>
    <t>forat</t>
  </si>
  <si>
    <t>forca</t>
  </si>
  <si>
    <t>forci</t>
  </si>
  <si>
    <t>foree</t>
  </si>
  <si>
    <t>forer</t>
  </si>
  <si>
    <t>foret</t>
  </si>
  <si>
    <t>forez</t>
  </si>
  <si>
    <t>forma</t>
  </si>
  <si>
    <t>fouee</t>
  </si>
  <si>
    <t>fouge</t>
  </si>
  <si>
    <t>fouie</t>
  </si>
  <si>
    <t>fouir</t>
  </si>
  <si>
    <t>fouis</t>
  </si>
  <si>
    <t>fouit</t>
  </si>
  <si>
    <t>foula</t>
  </si>
  <si>
    <t>foute</t>
  </si>
  <si>
    <t>foutu</t>
  </si>
  <si>
    <t>foxee</t>
  </si>
  <si>
    <t>fracs</t>
  </si>
  <si>
    <t>fraie</t>
  </si>
  <si>
    <t>frais</t>
  </si>
  <si>
    <t>fraya</t>
  </si>
  <si>
    <t>fraye</t>
  </si>
  <si>
    <t>frein</t>
  </si>
  <si>
    <t>frele</t>
  </si>
  <si>
    <t>fremi</t>
  </si>
  <si>
    <t>frene</t>
  </si>
  <si>
    <t>freta</t>
  </si>
  <si>
    <t>frete</t>
  </si>
  <si>
    <t>freux</t>
  </si>
  <si>
    <t>frics</t>
  </si>
  <si>
    <t>frigo</t>
  </si>
  <si>
    <t>frima</t>
  </si>
  <si>
    <t>frime</t>
  </si>
  <si>
    <t>fripa</t>
  </si>
  <si>
    <t>fripe</t>
  </si>
  <si>
    <t>frira</t>
  </si>
  <si>
    <t>frire</t>
  </si>
  <si>
    <t>frisa</t>
  </si>
  <si>
    <t>frite</t>
  </si>
  <si>
    <t>frocs</t>
  </si>
  <si>
    <t>froid</t>
  </si>
  <si>
    <t>frola</t>
  </si>
  <si>
    <t>frole</t>
  </si>
  <si>
    <t>froua</t>
  </si>
  <si>
    <t>froue</t>
  </si>
  <si>
    <t>fugua</t>
  </si>
  <si>
    <t>fuies</t>
  </si>
  <si>
    <t>fuira</t>
  </si>
  <si>
    <t>fuite</t>
  </si>
  <si>
    <t>fumai</t>
  </si>
  <si>
    <t>fumas</t>
  </si>
  <si>
    <t>fumat</t>
  </si>
  <si>
    <t>fumee</t>
  </si>
  <si>
    <t>fumez</t>
  </si>
  <si>
    <t>funin</t>
  </si>
  <si>
    <t>furax</t>
  </si>
  <si>
    <t>furet</t>
  </si>
  <si>
    <t>furia</t>
  </si>
  <si>
    <t>furie</t>
  </si>
  <si>
    <t>fusai</t>
  </si>
  <si>
    <t>fusas</t>
  </si>
  <si>
    <t>fusat</t>
  </si>
  <si>
    <t>fuser</t>
  </si>
  <si>
    <t>fusez</t>
  </si>
  <si>
    <t>fusse</t>
  </si>
  <si>
    <t>futee</t>
  </si>
  <si>
    <t>futes</t>
  </si>
  <si>
    <t>futur</t>
  </si>
  <si>
    <t>fuyez</t>
  </si>
  <si>
    <t>gacha</t>
  </si>
  <si>
    <t>gache</t>
  </si>
  <si>
    <t>gadin</t>
  </si>
  <si>
    <t>gaffa</t>
  </si>
  <si>
    <t>gagas</t>
  </si>
  <si>
    <t>gagea</t>
  </si>
  <si>
    <t>gagee</t>
  </si>
  <si>
    <t>gagez</t>
  </si>
  <si>
    <t>gagna</t>
  </si>
  <si>
    <t>gagne</t>
  </si>
  <si>
    <t>gaiac</t>
  </si>
  <si>
    <t>gaies</t>
  </si>
  <si>
    <t>gaina</t>
  </si>
  <si>
    <t>gaine</t>
  </si>
  <si>
    <t>galba</t>
  </si>
  <si>
    <t>galbe</t>
  </si>
  <si>
    <t>galet</t>
  </si>
  <si>
    <t>gallo</t>
  </si>
  <si>
    <t>galon</t>
  </si>
  <si>
    <t>ganga</t>
  </si>
  <si>
    <t>gansa</t>
  </si>
  <si>
    <t>ganse</t>
  </si>
  <si>
    <t>ganta</t>
  </si>
  <si>
    <t>gante</t>
  </si>
  <si>
    <t>garai</t>
  </si>
  <si>
    <t>garas</t>
  </si>
  <si>
    <t>garat</t>
  </si>
  <si>
    <t>garce</t>
  </si>
  <si>
    <t>garde</t>
  </si>
  <si>
    <t>garee</t>
  </si>
  <si>
    <t>garer</t>
  </si>
  <si>
    <t>gares</t>
  </si>
  <si>
    <t>garez</t>
  </si>
  <si>
    <t>garou</t>
  </si>
  <si>
    <t>gatai</t>
  </si>
  <si>
    <t>gatas</t>
  </si>
  <si>
    <t>gatat</t>
  </si>
  <si>
    <t>gatee</t>
  </si>
  <si>
    <t>gatez</t>
  </si>
  <si>
    <t>gatte</t>
  </si>
  <si>
    <t>gaude</t>
  </si>
  <si>
    <t>gaula</t>
  </si>
  <si>
    <t>gaule</t>
  </si>
  <si>
    <t>gaupe</t>
  </si>
  <si>
    <t>gavai</t>
  </si>
  <si>
    <t>gavas</t>
  </si>
  <si>
    <t>gavat</t>
  </si>
  <si>
    <t>gavee</t>
  </si>
  <si>
    <t>gaver</t>
  </si>
  <si>
    <t>gaves</t>
  </si>
  <si>
    <t>gavez</t>
  </si>
  <si>
    <t>gazai</t>
  </si>
  <si>
    <t>gazas</t>
  </si>
  <si>
    <t>gazat</t>
  </si>
  <si>
    <t>gazee</t>
  </si>
  <si>
    <t>gazez</t>
  </si>
  <si>
    <t>geais</t>
  </si>
  <si>
    <t>geant</t>
  </si>
  <si>
    <t>geins</t>
  </si>
  <si>
    <t>geint</t>
  </si>
  <si>
    <t>gelai</t>
  </si>
  <si>
    <t>gelas</t>
  </si>
  <si>
    <t>gelat</t>
  </si>
  <si>
    <t>geler</t>
  </si>
  <si>
    <t>geles</t>
  </si>
  <si>
    <t>gelez</t>
  </si>
  <si>
    <t>gelif</t>
  </si>
  <si>
    <t>gemie</t>
  </si>
  <si>
    <t>gemir</t>
  </si>
  <si>
    <t>gemis</t>
  </si>
  <si>
    <t>gemit</t>
  </si>
  <si>
    <t>gemme</t>
  </si>
  <si>
    <t>genai</t>
  </si>
  <si>
    <t>genat</t>
  </si>
  <si>
    <t>genee</t>
  </si>
  <si>
    <t>gener</t>
  </si>
  <si>
    <t>genez</t>
  </si>
  <si>
    <t>genou</t>
  </si>
  <si>
    <t>geole</t>
  </si>
  <si>
    <t>gerai</t>
  </si>
  <si>
    <t>geras</t>
  </si>
  <si>
    <t>gerat</t>
  </si>
  <si>
    <t>gerba</t>
  </si>
  <si>
    <t>gerca</t>
  </si>
  <si>
    <t>gerce</t>
  </si>
  <si>
    <t>geree</t>
  </si>
  <si>
    <t>gerer</t>
  </si>
  <si>
    <t>gerez</t>
  </si>
  <si>
    <t>germa</t>
  </si>
  <si>
    <t>germe</t>
  </si>
  <si>
    <t>gesir</t>
  </si>
  <si>
    <t>gibet</t>
  </si>
  <si>
    <t>gicla</t>
  </si>
  <si>
    <t>gicle</t>
  </si>
  <si>
    <t>gifla</t>
  </si>
  <si>
    <t>gifle</t>
  </si>
  <si>
    <t>gilde</t>
  </si>
  <si>
    <t>gille</t>
  </si>
  <si>
    <t>girie</t>
  </si>
  <si>
    <t>gisez</t>
  </si>
  <si>
    <t>gitai</t>
  </si>
  <si>
    <t>gitan</t>
  </si>
  <si>
    <t>gitas</t>
  </si>
  <si>
    <t>gitat</t>
  </si>
  <si>
    <t>giter</t>
  </si>
  <si>
    <t>gitez</t>
  </si>
  <si>
    <t>giton</t>
  </si>
  <si>
    <t>givra</t>
  </si>
  <si>
    <t>givre</t>
  </si>
  <si>
    <t>glaca</t>
  </si>
  <si>
    <t>glana</t>
  </si>
  <si>
    <t>glane</t>
  </si>
  <si>
    <t>glapi</t>
  </si>
  <si>
    <t>glati</t>
  </si>
  <si>
    <t>glene</t>
  </si>
  <si>
    <t>glome</t>
  </si>
  <si>
    <t>glosa</t>
  </si>
  <si>
    <t>glose</t>
  </si>
  <si>
    <t>gluau</t>
  </si>
  <si>
    <t>gluis</t>
  </si>
  <si>
    <t>gnole</t>
  </si>
  <si>
    <t>gnons</t>
  </si>
  <si>
    <t>gnose</t>
  </si>
  <si>
    <t>gnous</t>
  </si>
  <si>
    <t>gobai</t>
  </si>
  <si>
    <t>gobas</t>
  </si>
  <si>
    <t>gobat</t>
  </si>
  <si>
    <t>gobee</t>
  </si>
  <si>
    <t>gober</t>
  </si>
  <si>
    <t>gobes</t>
  </si>
  <si>
    <t>gobez</t>
  </si>
  <si>
    <t>gobie</t>
  </si>
  <si>
    <t>godai</t>
  </si>
  <si>
    <t>godas</t>
  </si>
  <si>
    <t>godat</t>
  </si>
  <si>
    <t>goder</t>
  </si>
  <si>
    <t>godes</t>
  </si>
  <si>
    <t>godez</t>
  </si>
  <si>
    <t>goglu</t>
  </si>
  <si>
    <t>golfe</t>
  </si>
  <si>
    <t>gomma</t>
  </si>
  <si>
    <t>gomme</t>
  </si>
  <si>
    <t>gonda</t>
  </si>
  <si>
    <t>gonde</t>
  </si>
  <si>
    <t>gonds</t>
  </si>
  <si>
    <t>gonze</t>
  </si>
  <si>
    <t>gords</t>
  </si>
  <si>
    <t>goret</t>
  </si>
  <si>
    <t>goton</t>
  </si>
  <si>
    <t>gouda</t>
  </si>
  <si>
    <t>gouet</t>
  </si>
  <si>
    <t>goule</t>
  </si>
  <si>
    <t>goulu</t>
  </si>
  <si>
    <t>goums</t>
  </si>
  <si>
    <t>goure</t>
  </si>
  <si>
    <t>gouta</t>
  </si>
  <si>
    <t>goute</t>
  </si>
  <si>
    <t>graux</t>
  </si>
  <si>
    <t>grava</t>
  </si>
  <si>
    <t>gravi</t>
  </si>
  <si>
    <t>greai</t>
  </si>
  <si>
    <t>greas</t>
  </si>
  <si>
    <t>grecs</t>
  </si>
  <si>
    <t>greee</t>
  </si>
  <si>
    <t>greer</t>
  </si>
  <si>
    <t>greez</t>
  </si>
  <si>
    <t>grela</t>
  </si>
  <si>
    <t>grele</t>
  </si>
  <si>
    <t>grena</t>
  </si>
  <si>
    <t>grene</t>
  </si>
  <si>
    <t>grenu</t>
  </si>
  <si>
    <t>gresa</t>
  </si>
  <si>
    <t>greva</t>
  </si>
  <si>
    <t>grils</t>
  </si>
  <si>
    <t>grima</t>
  </si>
  <si>
    <t>grisa</t>
  </si>
  <si>
    <t>grive</t>
  </si>
  <si>
    <t>grole</t>
  </si>
  <si>
    <t>gruau</t>
  </si>
  <si>
    <t>gruge</t>
  </si>
  <si>
    <t>guais</t>
  </si>
  <si>
    <t>gueai</t>
  </si>
  <si>
    <t>gueas</t>
  </si>
  <si>
    <t>gueat</t>
  </si>
  <si>
    <t>guede</t>
  </si>
  <si>
    <t>gueee</t>
  </si>
  <si>
    <t>gueer</t>
  </si>
  <si>
    <t>guees</t>
  </si>
  <si>
    <t>gueez</t>
  </si>
  <si>
    <t>guepe</t>
  </si>
  <si>
    <t>guere</t>
  </si>
  <si>
    <t>gueri</t>
  </si>
  <si>
    <t>guete</t>
  </si>
  <si>
    <t>guets</t>
  </si>
  <si>
    <t>gueux</t>
  </si>
  <si>
    <t>guida</t>
  </si>
  <si>
    <t>guipa</t>
  </si>
  <si>
    <t>guipe</t>
  </si>
  <si>
    <t>guzla</t>
  </si>
  <si>
    <t>gypse</t>
  </si>
  <si>
    <t>gyrin</t>
  </si>
  <si>
    <t>habla</t>
  </si>
  <si>
    <t>hacha</t>
  </si>
  <si>
    <t>hache</t>
  </si>
  <si>
    <t>haies</t>
  </si>
  <si>
    <t>haine</t>
  </si>
  <si>
    <t>haira</t>
  </si>
  <si>
    <t>haire</t>
  </si>
  <si>
    <t>halai</t>
  </si>
  <si>
    <t>halas</t>
  </si>
  <si>
    <t>halat</t>
  </si>
  <si>
    <t>halbi</t>
  </si>
  <si>
    <t>halee</t>
  </si>
  <si>
    <t>halez</t>
  </si>
  <si>
    <t>halle</t>
  </si>
  <si>
    <t>halte</t>
  </si>
  <si>
    <t>hamac</t>
  </si>
  <si>
    <t>hampe</t>
  </si>
  <si>
    <t>hanta</t>
  </si>
  <si>
    <t>hante</t>
  </si>
  <si>
    <t>happa</t>
  </si>
  <si>
    <t>happe</t>
  </si>
  <si>
    <t>haras</t>
  </si>
  <si>
    <t>harda</t>
  </si>
  <si>
    <t>harde</t>
  </si>
  <si>
    <t>hardi</t>
  </si>
  <si>
    <t>harki</t>
  </si>
  <si>
    <t>harle</t>
  </si>
  <si>
    <t>harpa</t>
  </si>
  <si>
    <t>harpe</t>
  </si>
  <si>
    <t>hasch</t>
  </si>
  <si>
    <t>hases</t>
  </si>
  <si>
    <t>hasts</t>
  </si>
  <si>
    <t>hatai</t>
  </si>
  <si>
    <t>hatas</t>
  </si>
  <si>
    <t>hatat</t>
  </si>
  <si>
    <t>hatee</t>
  </si>
  <si>
    <t>hatez</t>
  </si>
  <si>
    <t>hatif</t>
  </si>
  <si>
    <t>hauts</t>
  </si>
  <si>
    <t>havai</t>
  </si>
  <si>
    <t>havas</t>
  </si>
  <si>
    <t>havat</t>
  </si>
  <si>
    <t>havee</t>
  </si>
  <si>
    <t>havez</t>
  </si>
  <si>
    <t>havie</t>
  </si>
  <si>
    <t>havir</t>
  </si>
  <si>
    <t>havis</t>
  </si>
  <si>
    <t>havit</t>
  </si>
  <si>
    <t>havre</t>
  </si>
  <si>
    <t>hayon</t>
  </si>
  <si>
    <t>hecto</t>
  </si>
  <si>
    <t>helai</t>
  </si>
  <si>
    <t>helas</t>
  </si>
  <si>
    <t>helat</t>
  </si>
  <si>
    <t>helee</t>
  </si>
  <si>
    <t>heler</t>
  </si>
  <si>
    <t>helez</t>
  </si>
  <si>
    <t>henne</t>
  </si>
  <si>
    <t>henni</t>
  </si>
  <si>
    <t>herba</t>
  </si>
  <si>
    <t>herbe</t>
  </si>
  <si>
    <t>herbu</t>
  </si>
  <si>
    <t>herpe</t>
  </si>
  <si>
    <t>hersa</t>
  </si>
  <si>
    <t>hetre</t>
  </si>
  <si>
    <t>heure</t>
  </si>
  <si>
    <t>heurs</t>
  </si>
  <si>
    <t>heurt</t>
  </si>
  <si>
    <t>hibou</t>
  </si>
  <si>
    <t>hi-fi</t>
  </si>
  <si>
    <t>hindi</t>
  </si>
  <si>
    <t>hissa</t>
  </si>
  <si>
    <t>hisse</t>
  </si>
  <si>
    <t>hocco</t>
  </si>
  <si>
    <t>hocha</t>
  </si>
  <si>
    <t>hoche</t>
  </si>
  <si>
    <t>hoirs</t>
  </si>
  <si>
    <t>honni</t>
  </si>
  <si>
    <t>honte</t>
  </si>
  <si>
    <t>hosto</t>
  </si>
  <si>
    <t>hotes</t>
  </si>
  <si>
    <t>hotte</t>
  </si>
  <si>
    <t>houai</t>
  </si>
  <si>
    <t>houas</t>
  </si>
  <si>
    <t>houat</t>
  </si>
  <si>
    <t>houee</t>
  </si>
  <si>
    <t>houer</t>
  </si>
  <si>
    <t>houes</t>
  </si>
  <si>
    <t>houez</t>
  </si>
  <si>
    <t>houka</t>
  </si>
  <si>
    <t>houle</t>
  </si>
  <si>
    <t>hourd</t>
  </si>
  <si>
    <t>hoyau</t>
  </si>
  <si>
    <t>huais</t>
  </si>
  <si>
    <t>huait</t>
  </si>
  <si>
    <t>huant</t>
  </si>
  <si>
    <t>huard</t>
  </si>
  <si>
    <t>huart</t>
  </si>
  <si>
    <t>hucha</t>
  </si>
  <si>
    <t>huche</t>
  </si>
  <si>
    <t>huees</t>
  </si>
  <si>
    <t>huent</t>
  </si>
  <si>
    <t>huera</t>
  </si>
  <si>
    <t>huiez</t>
  </si>
  <si>
    <t>huila</t>
  </si>
  <si>
    <t>huile</t>
  </si>
  <si>
    <t>humai</t>
  </si>
  <si>
    <t>humat</t>
  </si>
  <si>
    <t>humee</t>
  </si>
  <si>
    <t>humer</t>
  </si>
  <si>
    <t>humes</t>
  </si>
  <si>
    <t>humez</t>
  </si>
  <si>
    <t>hunes</t>
  </si>
  <si>
    <t>huons</t>
  </si>
  <si>
    <t>huppe</t>
  </si>
  <si>
    <t>hures</t>
  </si>
  <si>
    <t>hurla</t>
  </si>
  <si>
    <t>hurle</t>
  </si>
  <si>
    <t>huron</t>
  </si>
  <si>
    <t>hutte</t>
  </si>
  <si>
    <t>hydne</t>
  </si>
  <si>
    <t>hydre</t>
  </si>
  <si>
    <t>hyene</t>
  </si>
  <si>
    <t>hymne</t>
  </si>
  <si>
    <t>iambe</t>
  </si>
  <si>
    <t>ibere</t>
  </si>
  <si>
    <t>icone</t>
  </si>
  <si>
    <t>ideel</t>
  </si>
  <si>
    <t>idole</t>
  </si>
  <si>
    <t>ignee</t>
  </si>
  <si>
    <t>ignes</t>
  </si>
  <si>
    <t>igues</t>
  </si>
  <si>
    <t>ileon</t>
  </si>
  <si>
    <t>ilien</t>
  </si>
  <si>
    <t>ilion</t>
  </si>
  <si>
    <t>ilote</t>
  </si>
  <si>
    <t>ilots</t>
  </si>
  <si>
    <t>imbus</t>
  </si>
  <si>
    <t>imita</t>
  </si>
  <si>
    <t>imite</t>
  </si>
  <si>
    <t>immun</t>
  </si>
  <si>
    <t>imper</t>
  </si>
  <si>
    <t>impie</t>
  </si>
  <si>
    <t>impur</t>
  </si>
  <si>
    <t>incas</t>
  </si>
  <si>
    <t>indus</t>
  </si>
  <si>
    <t>infus</t>
  </si>
  <si>
    <t>innee</t>
  </si>
  <si>
    <t>innes</t>
  </si>
  <si>
    <t>inoui</t>
  </si>
  <si>
    <t>inuit</t>
  </si>
  <si>
    <t>inule</t>
  </si>
  <si>
    <t>iodai</t>
  </si>
  <si>
    <t>iodas</t>
  </si>
  <si>
    <t>iodat</t>
  </si>
  <si>
    <t>iodee</t>
  </si>
  <si>
    <t>ioder</t>
  </si>
  <si>
    <t>iodes</t>
  </si>
  <si>
    <t>iodez</t>
  </si>
  <si>
    <t>iodla</t>
  </si>
  <si>
    <t>iodle</t>
  </si>
  <si>
    <t>ioula</t>
  </si>
  <si>
    <t>ioule</t>
  </si>
  <si>
    <t>ipeca</t>
  </si>
  <si>
    <t>irais</t>
  </si>
  <si>
    <t>irait</t>
  </si>
  <si>
    <t>iriez</t>
  </si>
  <si>
    <t>irisa</t>
  </si>
  <si>
    <t>irise</t>
  </si>
  <si>
    <t>iront</t>
  </si>
  <si>
    <t>isard</t>
  </si>
  <si>
    <t>islam</t>
  </si>
  <si>
    <t>isola</t>
  </si>
  <si>
    <t>isole</t>
  </si>
  <si>
    <t>issus</t>
  </si>
  <si>
    <t>itera</t>
  </si>
  <si>
    <t>itere</t>
  </si>
  <si>
    <t>iules</t>
  </si>
  <si>
    <t>ivres</t>
  </si>
  <si>
    <t>ixode</t>
  </si>
  <si>
    <t>jabla</t>
  </si>
  <si>
    <t>jable</t>
  </si>
  <si>
    <t>jacee</t>
  </si>
  <si>
    <t>jacot</t>
  </si>
  <si>
    <t>jacta</t>
  </si>
  <si>
    <t>jacte</t>
  </si>
  <si>
    <t>jadis</t>
  </si>
  <si>
    <t>jaina</t>
  </si>
  <si>
    <t>jains</t>
  </si>
  <si>
    <t>jales</t>
  </si>
  <si>
    <t>jalon</t>
  </si>
  <si>
    <t>jante</t>
  </si>
  <si>
    <t>japon</t>
  </si>
  <si>
    <t>jappa</t>
  </si>
  <si>
    <t>jappe</t>
  </si>
  <si>
    <t>jarde</t>
  </si>
  <si>
    <t>jarre</t>
  </si>
  <si>
    <t>jasai</t>
  </si>
  <si>
    <t>jasas</t>
  </si>
  <si>
    <t>jasat</t>
  </si>
  <si>
    <t>jaser</t>
  </si>
  <si>
    <t>jases</t>
  </si>
  <si>
    <t>jasez</t>
  </si>
  <si>
    <t>jaspa</t>
  </si>
  <si>
    <t>jatte</t>
  </si>
  <si>
    <t>jauge</t>
  </si>
  <si>
    <t>jaune</t>
  </si>
  <si>
    <t>jauni</t>
  </si>
  <si>
    <t>jerez</t>
  </si>
  <si>
    <t>jerka</t>
  </si>
  <si>
    <t>jerke</t>
  </si>
  <si>
    <t>jetai</t>
  </si>
  <si>
    <t>jetas</t>
  </si>
  <si>
    <t>jetat</t>
  </si>
  <si>
    <t>jetee</t>
  </si>
  <si>
    <t>jeter</t>
  </si>
  <si>
    <t>jetez</t>
  </si>
  <si>
    <t>jette</t>
  </si>
  <si>
    <t>jeudi</t>
  </si>
  <si>
    <t>jeuna</t>
  </si>
  <si>
    <t>jodla</t>
  </si>
  <si>
    <t>jodle</t>
  </si>
  <si>
    <t>joies</t>
  </si>
  <si>
    <t>jolie</t>
  </si>
  <si>
    <t>jolis</t>
  </si>
  <si>
    <t>jonca</t>
  </si>
  <si>
    <t>jonce</t>
  </si>
  <si>
    <t>joncs</t>
  </si>
  <si>
    <t>jouai</t>
  </si>
  <si>
    <t>jouas</t>
  </si>
  <si>
    <t>jouat</t>
  </si>
  <si>
    <t>jouee</t>
  </si>
  <si>
    <t>jouer</t>
  </si>
  <si>
    <t>joues</t>
  </si>
  <si>
    <t>jouet</t>
  </si>
  <si>
    <t>jouez</t>
  </si>
  <si>
    <t>jouir</t>
  </si>
  <si>
    <t>jouis</t>
  </si>
  <si>
    <t>jouit</t>
  </si>
  <si>
    <t>jouta</t>
  </si>
  <si>
    <t>joute</t>
  </si>
  <si>
    <t>joyau</t>
  </si>
  <si>
    <t>jucha</t>
  </si>
  <si>
    <t>juche</t>
  </si>
  <si>
    <t>jugea</t>
  </si>
  <si>
    <t>jugee</t>
  </si>
  <si>
    <t>juger</t>
  </si>
  <si>
    <t>juges</t>
  </si>
  <si>
    <t>jugez</t>
  </si>
  <si>
    <t>juifs</t>
  </si>
  <si>
    <t>juill</t>
  </si>
  <si>
    <t>juive</t>
  </si>
  <si>
    <t>jules</t>
  </si>
  <si>
    <t>jumel</t>
  </si>
  <si>
    <t>junte</t>
  </si>
  <si>
    <t>jurai</t>
  </si>
  <si>
    <t>juras</t>
  </si>
  <si>
    <t>juree</t>
  </si>
  <si>
    <t>jurer</t>
  </si>
  <si>
    <t>jures</t>
  </si>
  <si>
    <t>jurez</t>
  </si>
  <si>
    <t>juron</t>
  </si>
  <si>
    <t>jurys</t>
  </si>
  <si>
    <t>jusee</t>
  </si>
  <si>
    <t>jusqu</t>
  </si>
  <si>
    <t>juste</t>
  </si>
  <si>
    <t>jutai</t>
  </si>
  <si>
    <t>jutas</t>
  </si>
  <si>
    <t>jutat</t>
  </si>
  <si>
    <t>jutee</t>
  </si>
  <si>
    <t>juter</t>
  </si>
  <si>
    <t>jutez</t>
  </si>
  <si>
    <t>kache</t>
  </si>
  <si>
    <t>kayac</t>
  </si>
  <si>
    <t>khmer</t>
  </si>
  <si>
    <t>khols</t>
  </si>
  <si>
    <t>kikis</t>
  </si>
  <si>
    <t>krach</t>
  </si>
  <si>
    <t>kraks</t>
  </si>
  <si>
    <t>kriss</t>
  </si>
  <si>
    <t>ksour</t>
  </si>
  <si>
    <t>kurde</t>
  </si>
  <si>
    <t>kyste</t>
  </si>
  <si>
    <t>labie</t>
  </si>
  <si>
    <t>labre</t>
  </si>
  <si>
    <t>lacai</t>
  </si>
  <si>
    <t>lacas</t>
  </si>
  <si>
    <t>lacat</t>
  </si>
  <si>
    <t>lacee</t>
  </si>
  <si>
    <t>lacez</t>
  </si>
  <si>
    <t>lacha</t>
  </si>
  <si>
    <t>lache</t>
  </si>
  <si>
    <t>lacis</t>
  </si>
  <si>
    <t>lacte</t>
  </si>
  <si>
    <t>ladin</t>
  </si>
  <si>
    <t>ladre</t>
  </si>
  <si>
    <t>lagon</t>
  </si>
  <si>
    <t>laide</t>
  </si>
  <si>
    <t>laies</t>
  </si>
  <si>
    <t>laina</t>
  </si>
  <si>
    <t>laine</t>
  </si>
  <si>
    <t>laite</t>
  </si>
  <si>
    <t>laits</t>
  </si>
  <si>
    <t>laius</t>
  </si>
  <si>
    <t>laize</t>
  </si>
  <si>
    <t>lamai</t>
  </si>
  <si>
    <t>lamat</t>
  </si>
  <si>
    <t>lamee</t>
  </si>
  <si>
    <t>lamez</t>
  </si>
  <si>
    <t>lamie</t>
  </si>
  <si>
    <t>lampa</t>
  </si>
  <si>
    <t>lampe</t>
  </si>
  <si>
    <t>lanca</t>
  </si>
  <si>
    <t>lange</t>
  </si>
  <si>
    <t>lapai</t>
  </si>
  <si>
    <t>lapas</t>
  </si>
  <si>
    <t>lapat</t>
  </si>
  <si>
    <t>lapee</t>
  </si>
  <si>
    <t>laper</t>
  </si>
  <si>
    <t>lapes</t>
  </si>
  <si>
    <t>lapez</t>
  </si>
  <si>
    <t>laqua</t>
  </si>
  <si>
    <t>laque</t>
  </si>
  <si>
    <t>larda</t>
  </si>
  <si>
    <t>larde</t>
  </si>
  <si>
    <t>larme</t>
  </si>
  <si>
    <t>larve</t>
  </si>
  <si>
    <t>lassa</t>
  </si>
  <si>
    <t>lasse</t>
  </si>
  <si>
    <t>latin</t>
  </si>
  <si>
    <t>latta</t>
  </si>
  <si>
    <t>laure</t>
  </si>
  <si>
    <t>lavai</t>
  </si>
  <si>
    <t>lavat</t>
  </si>
  <si>
    <t>lavee</t>
  </si>
  <si>
    <t>lavez</t>
  </si>
  <si>
    <t>lavis</t>
  </si>
  <si>
    <t>layai</t>
  </si>
  <si>
    <t>layas</t>
  </si>
  <si>
    <t>layat</t>
  </si>
  <si>
    <t>layee</t>
  </si>
  <si>
    <t>layes</t>
  </si>
  <si>
    <t>layez</t>
  </si>
  <si>
    <t>layon</t>
  </si>
  <si>
    <t>lebel</t>
  </si>
  <si>
    <t>lecha</t>
  </si>
  <si>
    <t>leche</t>
  </si>
  <si>
    <t>lecon</t>
  </si>
  <si>
    <t>ledit</t>
  </si>
  <si>
    <t>legat</t>
  </si>
  <si>
    <t>legua</t>
  </si>
  <si>
    <t>legue</t>
  </si>
  <si>
    <t>lemme</t>
  </si>
  <si>
    <t>lente</t>
  </si>
  <si>
    <t>lents</t>
  </si>
  <si>
    <t>lepre</t>
  </si>
  <si>
    <t>lerot</t>
  </si>
  <si>
    <t>lesai</t>
  </si>
  <si>
    <t>lesas</t>
  </si>
  <si>
    <t>lesat</t>
  </si>
  <si>
    <t>lesee</t>
  </si>
  <si>
    <t>leser</t>
  </si>
  <si>
    <t>lesez</t>
  </si>
  <si>
    <t>lesta</t>
  </si>
  <si>
    <t>leste</t>
  </si>
  <si>
    <t>letal</t>
  </si>
  <si>
    <t>leude</t>
  </si>
  <si>
    <t>leurs</t>
  </si>
  <si>
    <t>levai</t>
  </si>
  <si>
    <t>levas</t>
  </si>
  <si>
    <t>levat</t>
  </si>
  <si>
    <t>leves</t>
  </si>
  <si>
    <t>levez</t>
  </si>
  <si>
    <t>levre</t>
  </si>
  <si>
    <t>lexie</t>
  </si>
  <si>
    <t>liage</t>
  </si>
  <si>
    <t>liais</t>
  </si>
  <si>
    <t>liait</t>
  </si>
  <si>
    <t>liant</t>
  </si>
  <si>
    <t>libre</t>
  </si>
  <si>
    <t>lices</t>
  </si>
  <si>
    <t>licha</t>
  </si>
  <si>
    <t>liche</t>
  </si>
  <si>
    <t>licol</t>
  </si>
  <si>
    <t>licou</t>
  </si>
  <si>
    <t>lieds</t>
  </si>
  <si>
    <t>liees</t>
  </si>
  <si>
    <t>lient</t>
  </si>
  <si>
    <t>liera</t>
  </si>
  <si>
    <t>lieue</t>
  </si>
  <si>
    <t>lieur</t>
  </si>
  <si>
    <t>lieux</t>
  </si>
  <si>
    <t>lifta</t>
  </si>
  <si>
    <t>lifte</t>
  </si>
  <si>
    <t>liges</t>
  </si>
  <si>
    <t>ligie</t>
  </si>
  <si>
    <t>ligna</t>
  </si>
  <si>
    <t>ligot</t>
  </si>
  <si>
    <t>ligua</t>
  </si>
  <si>
    <t>ligue</t>
  </si>
  <si>
    <t>liiez</t>
  </si>
  <si>
    <t>lilas</t>
  </si>
  <si>
    <t>limai</t>
  </si>
  <si>
    <t>limat</t>
  </si>
  <si>
    <t>limbe</t>
  </si>
  <si>
    <t>limee</t>
  </si>
  <si>
    <t>limer</t>
  </si>
  <si>
    <t>limez</t>
  </si>
  <si>
    <t>limon</t>
  </si>
  <si>
    <t>linge</t>
  </si>
  <si>
    <t>linon</t>
  </si>
  <si>
    <t>lippe</t>
  </si>
  <si>
    <t>lippu</t>
  </si>
  <si>
    <t>lirai</t>
  </si>
  <si>
    <t>lirez</t>
  </si>
  <si>
    <t>liron</t>
  </si>
  <si>
    <t>lises</t>
  </si>
  <si>
    <t>lisez</t>
  </si>
  <si>
    <t>lissa</t>
  </si>
  <si>
    <t>lisse</t>
  </si>
  <si>
    <t>lista</t>
  </si>
  <si>
    <t>liste</t>
  </si>
  <si>
    <t>litat</t>
  </si>
  <si>
    <t>litee</t>
  </si>
  <si>
    <t>litez</t>
  </si>
  <si>
    <t>liure</t>
  </si>
  <si>
    <t>livet</t>
  </si>
  <si>
    <t>livra</t>
  </si>
  <si>
    <t>lobai</t>
  </si>
  <si>
    <t>lobas</t>
  </si>
  <si>
    <t>lobat</t>
  </si>
  <si>
    <t>lobee</t>
  </si>
  <si>
    <t>lober</t>
  </si>
  <si>
    <t>lobez</t>
  </si>
  <si>
    <t>locha</t>
  </si>
  <si>
    <t>loche</t>
  </si>
  <si>
    <t>lofai</t>
  </si>
  <si>
    <t>lofas</t>
  </si>
  <si>
    <t>lofat</t>
  </si>
  <si>
    <t>lofer</t>
  </si>
  <si>
    <t>lofes</t>
  </si>
  <si>
    <t>lofez</t>
  </si>
  <si>
    <t>logea</t>
  </si>
  <si>
    <t>logee</t>
  </si>
  <si>
    <t>loger</t>
  </si>
  <si>
    <t>logez</t>
  </si>
  <si>
    <t>logis</t>
  </si>
  <si>
    <t>lolos</t>
  </si>
  <si>
    <t>looch</t>
  </si>
  <si>
    <t>lopin</t>
  </si>
  <si>
    <t>loqua</t>
  </si>
  <si>
    <t>loque</t>
  </si>
  <si>
    <t>lotie</t>
  </si>
  <si>
    <t>lotir</t>
  </si>
  <si>
    <t>lotis</t>
  </si>
  <si>
    <t>lotit</t>
  </si>
  <si>
    <t>louai</t>
  </si>
  <si>
    <t>louas</t>
  </si>
  <si>
    <t>louat</t>
  </si>
  <si>
    <t>louee</t>
  </si>
  <si>
    <t>louer</t>
  </si>
  <si>
    <t>loues</t>
  </si>
  <si>
    <t>louez</t>
  </si>
  <si>
    <t>loufa</t>
  </si>
  <si>
    <t>loufe</t>
  </si>
  <si>
    <t>loupa</t>
  </si>
  <si>
    <t>loura</t>
  </si>
  <si>
    <t>lourd</t>
  </si>
  <si>
    <t>louva</t>
  </si>
  <si>
    <t>louve</t>
  </si>
  <si>
    <t>lovai</t>
  </si>
  <si>
    <t>lovas</t>
  </si>
  <si>
    <t>lovee</t>
  </si>
  <si>
    <t>lovez</t>
  </si>
  <si>
    <t>loyer</t>
  </si>
  <si>
    <t>lubie</t>
  </si>
  <si>
    <t>lueur</t>
  </si>
  <si>
    <t>lugea</t>
  </si>
  <si>
    <t>lugez</t>
  </si>
  <si>
    <t>luira</t>
  </si>
  <si>
    <t>luire</t>
  </si>
  <si>
    <t>luise</t>
  </si>
  <si>
    <t>luite</t>
  </si>
  <si>
    <t>luits</t>
  </si>
  <si>
    <t>lumes</t>
  </si>
  <si>
    <t>lundi</t>
  </si>
  <si>
    <t>lunee</t>
  </si>
  <si>
    <t>luron</t>
  </si>
  <si>
    <t>lusin</t>
  </si>
  <si>
    <t>lusse</t>
  </si>
  <si>
    <t>lutai</t>
  </si>
  <si>
    <t>lutas</t>
  </si>
  <si>
    <t>lutat</t>
  </si>
  <si>
    <t>lutee</t>
  </si>
  <si>
    <t>lutez</t>
  </si>
  <si>
    <t>luths</t>
  </si>
  <si>
    <t>lutin</t>
  </si>
  <si>
    <t>lutta</t>
  </si>
  <si>
    <t>lutte</t>
  </si>
  <si>
    <t>luxai</t>
  </si>
  <si>
    <t>luxas</t>
  </si>
  <si>
    <t>luxat</t>
  </si>
  <si>
    <t>luxee</t>
  </si>
  <si>
    <t>luxer</t>
  </si>
  <si>
    <t>luxez</t>
  </si>
  <si>
    <t>lysai</t>
  </si>
  <si>
    <t>lysas</t>
  </si>
  <si>
    <t>lysat</t>
  </si>
  <si>
    <t>lysee</t>
  </si>
  <si>
    <t>lyser</t>
  </si>
  <si>
    <t>lysez</t>
  </si>
  <si>
    <t>macha</t>
  </si>
  <si>
    <t>macis</t>
  </si>
  <si>
    <t>macla</t>
  </si>
  <si>
    <t>macre</t>
  </si>
  <si>
    <t>magie</t>
  </si>
  <si>
    <t>magna</t>
  </si>
  <si>
    <t>magne</t>
  </si>
  <si>
    <t>maias</t>
  </si>
  <si>
    <t>maies</t>
  </si>
  <si>
    <t>maint</t>
  </si>
  <si>
    <t>malin</t>
  </si>
  <si>
    <t>malle</t>
  </si>
  <si>
    <t>malta</t>
  </si>
  <si>
    <t>malte</t>
  </si>
  <si>
    <t>malus</t>
  </si>
  <si>
    <t>maman</t>
  </si>
  <si>
    <t>manda</t>
  </si>
  <si>
    <t>mande</t>
  </si>
  <si>
    <t>manie</t>
  </si>
  <si>
    <t>manne</t>
  </si>
  <si>
    <t>mante</t>
  </si>
  <si>
    <t>maori</t>
  </si>
  <si>
    <t>maoux</t>
  </si>
  <si>
    <t>maqua</t>
  </si>
  <si>
    <t>maque</t>
  </si>
  <si>
    <t>mardi</t>
  </si>
  <si>
    <t>maree</t>
  </si>
  <si>
    <t>marie</t>
  </si>
  <si>
    <t>marin</t>
  </si>
  <si>
    <t>maris</t>
  </si>
  <si>
    <t>marli</t>
  </si>
  <si>
    <t>marna</t>
  </si>
  <si>
    <t>marne</t>
  </si>
  <si>
    <t>marra</t>
  </si>
  <si>
    <t>marre</t>
  </si>
  <si>
    <t>marte</t>
  </si>
  <si>
    <t>mataf</t>
  </si>
  <si>
    <t>matas</t>
  </si>
  <si>
    <t>matat</t>
  </si>
  <si>
    <t>matee</t>
  </si>
  <si>
    <t>matez</t>
  </si>
  <si>
    <t>matie</t>
  </si>
  <si>
    <t>matir</t>
  </si>
  <si>
    <t>matis</t>
  </si>
  <si>
    <t>matit</t>
  </si>
  <si>
    <t>maton</t>
  </si>
  <si>
    <t>matou</t>
  </si>
  <si>
    <t>maure</t>
  </si>
  <si>
    <t>mayen</t>
  </si>
  <si>
    <t>mayes</t>
  </si>
  <si>
    <t>mecha</t>
  </si>
  <si>
    <t>meche</t>
  </si>
  <si>
    <t>medes</t>
  </si>
  <si>
    <t>medis</t>
  </si>
  <si>
    <t>medit</t>
  </si>
  <si>
    <t>medoc</t>
  </si>
  <si>
    <t>mefia</t>
  </si>
  <si>
    <t>mefie</t>
  </si>
  <si>
    <t>mefis</t>
  </si>
  <si>
    <t>mefit</t>
  </si>
  <si>
    <t>megie</t>
  </si>
  <si>
    <t>megir</t>
  </si>
  <si>
    <t>megis</t>
  </si>
  <si>
    <t>megit</t>
  </si>
  <si>
    <t>megot</t>
  </si>
  <si>
    <t>meiji</t>
  </si>
  <si>
    <t>melai</t>
  </si>
  <si>
    <t>melat</t>
  </si>
  <si>
    <t>meler</t>
  </si>
  <si>
    <t>meles</t>
  </si>
  <si>
    <t>melez</t>
  </si>
  <si>
    <t>melia</t>
  </si>
  <si>
    <t>melos</t>
  </si>
  <si>
    <t>menai</t>
  </si>
  <si>
    <t>menas</t>
  </si>
  <si>
    <t>menat</t>
  </si>
  <si>
    <t>menee</t>
  </si>
  <si>
    <t>mener</t>
  </si>
  <si>
    <t>menez</t>
  </si>
  <si>
    <t>menin</t>
  </si>
  <si>
    <t>mente</t>
  </si>
  <si>
    <t>menti</t>
  </si>
  <si>
    <t>menue</t>
  </si>
  <si>
    <t>merci</t>
  </si>
  <si>
    <t>merlu</t>
  </si>
  <si>
    <t>merou</t>
  </si>
  <si>
    <t>messe</t>
  </si>
  <si>
    <t>metas</t>
  </si>
  <si>
    <t>meteo</t>
  </si>
  <si>
    <t>metra</t>
  </si>
  <si>
    <t>mette</t>
  </si>
  <si>
    <t>meula</t>
  </si>
  <si>
    <t>meule</t>
  </si>
  <si>
    <t>meure</t>
  </si>
  <si>
    <t>meurs</t>
  </si>
  <si>
    <t>meurt</t>
  </si>
  <si>
    <t>meute</t>
  </si>
  <si>
    <t>meuve</t>
  </si>
  <si>
    <t>miels</t>
  </si>
  <si>
    <t>mieux</t>
  </si>
  <si>
    <t>migra</t>
  </si>
  <si>
    <t>migre</t>
  </si>
  <si>
    <t>milan</t>
  </si>
  <si>
    <t>mimai</t>
  </si>
  <si>
    <t>mimas</t>
  </si>
  <si>
    <t>mimat</t>
  </si>
  <si>
    <t>mimee</t>
  </si>
  <si>
    <t>mimez</t>
  </si>
  <si>
    <t>mimis</t>
  </si>
  <si>
    <t>minai</t>
  </si>
  <si>
    <t>minat</t>
  </si>
  <si>
    <t>minci</t>
  </si>
  <si>
    <t>minee</t>
  </si>
  <si>
    <t>minet</t>
  </si>
  <si>
    <t>minez</t>
  </si>
  <si>
    <t>minot</t>
  </si>
  <si>
    <t>minou</t>
  </si>
  <si>
    <t>mirai</t>
  </si>
  <si>
    <t>miras</t>
  </si>
  <si>
    <t>mirat</t>
  </si>
  <si>
    <t>miree</t>
  </si>
  <si>
    <t>mirer</t>
  </si>
  <si>
    <t>mirez</t>
  </si>
  <si>
    <t>miros</t>
  </si>
  <si>
    <t>misai</t>
  </si>
  <si>
    <t>misas</t>
  </si>
  <si>
    <t>misat</t>
  </si>
  <si>
    <t>misee</t>
  </si>
  <si>
    <t>misez</t>
  </si>
  <si>
    <t>misse</t>
  </si>
  <si>
    <t>mitai</t>
  </si>
  <si>
    <t>mitan</t>
  </si>
  <si>
    <t>mitas</t>
  </si>
  <si>
    <t>mitat</t>
  </si>
  <si>
    <t>mitee</t>
  </si>
  <si>
    <t>mitez</t>
  </si>
  <si>
    <t>miton</t>
  </si>
  <si>
    <t>mixai</t>
  </si>
  <si>
    <t>mixas</t>
  </si>
  <si>
    <t>mixat</t>
  </si>
  <si>
    <t>mixee</t>
  </si>
  <si>
    <t>mixez</t>
  </si>
  <si>
    <t>moche</t>
  </si>
  <si>
    <t>mocos</t>
  </si>
  <si>
    <t>moere</t>
  </si>
  <si>
    <t>moine</t>
  </si>
  <si>
    <t>moins</t>
  </si>
  <si>
    <t>moisa</t>
  </si>
  <si>
    <t>moise</t>
  </si>
  <si>
    <t>moisi</t>
  </si>
  <si>
    <t>moita</t>
  </si>
  <si>
    <t>moite</t>
  </si>
  <si>
    <t>moiti</t>
  </si>
  <si>
    <t>mokas</t>
  </si>
  <si>
    <t>molle</t>
  </si>
  <si>
    <t>molli</t>
  </si>
  <si>
    <t>mollo</t>
  </si>
  <si>
    <t>molys</t>
  </si>
  <si>
    <t>momie</t>
  </si>
  <si>
    <t>monda</t>
  </si>
  <si>
    <t>monel</t>
  </si>
  <si>
    <t>monta</t>
  </si>
  <si>
    <t>monts</t>
  </si>
  <si>
    <t>moqua</t>
  </si>
  <si>
    <t>moque</t>
  </si>
  <si>
    <t>morde</t>
  </si>
  <si>
    <t>mords</t>
  </si>
  <si>
    <t>mordu</t>
  </si>
  <si>
    <t>morio</t>
  </si>
  <si>
    <t>morte</t>
  </si>
  <si>
    <t>morue</t>
  </si>
  <si>
    <t>morve</t>
  </si>
  <si>
    <t>mosan</t>
  </si>
  <si>
    <t>motos</t>
  </si>
  <si>
    <t>motta</t>
  </si>
  <si>
    <t>mouds</t>
  </si>
  <si>
    <t>moula</t>
  </si>
  <si>
    <t>moule</t>
  </si>
  <si>
    <t>moulu</t>
  </si>
  <si>
    <t>mouts</t>
  </si>
  <si>
    <t>mouva</t>
  </si>
  <si>
    <t>mouve</t>
  </si>
  <si>
    <t>moyee</t>
  </si>
  <si>
    <t>moyen</t>
  </si>
  <si>
    <t>moyes</t>
  </si>
  <si>
    <t>moyeu</t>
  </si>
  <si>
    <t>muais</t>
  </si>
  <si>
    <t>muait</t>
  </si>
  <si>
    <t>muant</t>
  </si>
  <si>
    <t>mucha</t>
  </si>
  <si>
    <t>muche</t>
  </si>
  <si>
    <t>muees</t>
  </si>
  <si>
    <t>muent</t>
  </si>
  <si>
    <t>muera</t>
  </si>
  <si>
    <t>muets</t>
  </si>
  <si>
    <t>mufle</t>
  </si>
  <si>
    <t>muges</t>
  </si>
  <si>
    <t>mugir</t>
  </si>
  <si>
    <t>mugis</t>
  </si>
  <si>
    <t>mugit</t>
  </si>
  <si>
    <t>muiez</t>
  </si>
  <si>
    <t>mulet</t>
  </si>
  <si>
    <t>mulon</t>
  </si>
  <si>
    <t>mulot</t>
  </si>
  <si>
    <t>mumes</t>
  </si>
  <si>
    <t>munie</t>
  </si>
  <si>
    <t>munir</t>
  </si>
  <si>
    <t>munit</t>
  </si>
  <si>
    <t>murai</t>
  </si>
  <si>
    <t>murat</t>
  </si>
  <si>
    <t>muree</t>
  </si>
  <si>
    <t>murer</t>
  </si>
  <si>
    <t>muret</t>
  </si>
  <si>
    <t>murez</t>
  </si>
  <si>
    <t>murie</t>
  </si>
  <si>
    <t>murir</t>
  </si>
  <si>
    <t>muris</t>
  </si>
  <si>
    <t>murit</t>
  </si>
  <si>
    <t>musai</t>
  </si>
  <si>
    <t>musas</t>
  </si>
  <si>
    <t>musat</t>
  </si>
  <si>
    <t>muscs</t>
  </si>
  <si>
    <t>musee</t>
  </si>
  <si>
    <t>musez</t>
  </si>
  <si>
    <t>mussa</t>
  </si>
  <si>
    <t>mutai</t>
  </si>
  <si>
    <t>mutas</t>
  </si>
  <si>
    <t>mutat</t>
  </si>
  <si>
    <t>mutee</t>
  </si>
  <si>
    <t>mutez</t>
  </si>
  <si>
    <t>mutin</t>
  </si>
  <si>
    <t>myome</t>
  </si>
  <si>
    <t>myrte</t>
  </si>
  <si>
    <t>mythe</t>
  </si>
  <si>
    <t>nabab</t>
  </si>
  <si>
    <t>nabot</t>
  </si>
  <si>
    <t>nacra</t>
  </si>
  <si>
    <t>nafes</t>
  </si>
  <si>
    <t>nagea</t>
  </si>
  <si>
    <t>nagee</t>
  </si>
  <si>
    <t>nager</t>
  </si>
  <si>
    <t>nages</t>
  </si>
  <si>
    <t>nagez</t>
  </si>
  <si>
    <t>naine</t>
  </si>
  <si>
    <t>nains</t>
  </si>
  <si>
    <t>najas</t>
  </si>
  <si>
    <t>nanan</t>
  </si>
  <si>
    <t>nanar</t>
  </si>
  <si>
    <t>nanti</t>
  </si>
  <si>
    <t>napee</t>
  </si>
  <si>
    <t>napel</t>
  </si>
  <si>
    <t>narra</t>
  </si>
  <si>
    <t>nases</t>
  </si>
  <si>
    <t>nasse</t>
  </si>
  <si>
    <t>natif</t>
  </si>
  <si>
    <t>natta</t>
  </si>
  <si>
    <t>natte</t>
  </si>
  <si>
    <t>navet</t>
  </si>
  <si>
    <t>navra</t>
  </si>
  <si>
    <t>navre</t>
  </si>
  <si>
    <t>nazie</t>
  </si>
  <si>
    <t>neant</t>
  </si>
  <si>
    <t>nebka</t>
  </si>
  <si>
    <t>nefle</t>
  </si>
  <si>
    <t>negre</t>
  </si>
  <si>
    <t>neige</t>
  </si>
  <si>
    <t>nenni</t>
  </si>
  <si>
    <t>nerfs</t>
  </si>
  <si>
    <t>nervi</t>
  </si>
  <si>
    <t>nette</t>
  </si>
  <si>
    <t>neufs</t>
  </si>
  <si>
    <t>neuve</t>
  </si>
  <si>
    <t>neveu</t>
  </si>
  <si>
    <t>niais</t>
  </si>
  <si>
    <t>niait</t>
  </si>
  <si>
    <t>niant</t>
  </si>
  <si>
    <t>nicha</t>
  </si>
  <si>
    <t>niees</t>
  </si>
  <si>
    <t>nieme</t>
  </si>
  <si>
    <t>nient</t>
  </si>
  <si>
    <t>niera</t>
  </si>
  <si>
    <t>niiez</t>
  </si>
  <si>
    <t>nille</t>
  </si>
  <si>
    <t>nimba</t>
  </si>
  <si>
    <t>nimbe</t>
  </si>
  <si>
    <t>ninas</t>
  </si>
  <si>
    <t>niole</t>
  </si>
  <si>
    <t>nions</t>
  </si>
  <si>
    <t>nippa</t>
  </si>
  <si>
    <t>nippe</t>
  </si>
  <si>
    <t>nique</t>
  </si>
  <si>
    <t>nitra</t>
  </si>
  <si>
    <t>noces</t>
  </si>
  <si>
    <t>nocif</t>
  </si>
  <si>
    <t>noeud</t>
  </si>
  <si>
    <t>noies</t>
  </si>
  <si>
    <t>noire</t>
  </si>
  <si>
    <t>nolis</t>
  </si>
  <si>
    <t>nomma</t>
  </si>
  <si>
    <t>nomme</t>
  </si>
  <si>
    <t>nonne</t>
  </si>
  <si>
    <t>nopai</t>
  </si>
  <si>
    <t>nopas</t>
  </si>
  <si>
    <t>nopat</t>
  </si>
  <si>
    <t>nopee</t>
  </si>
  <si>
    <t>noper</t>
  </si>
  <si>
    <t>nopes</t>
  </si>
  <si>
    <t>nopez</t>
  </si>
  <si>
    <t>nordi</t>
  </si>
  <si>
    <t>norme</t>
  </si>
  <si>
    <t>notai</t>
  </si>
  <si>
    <t>notas</t>
  </si>
  <si>
    <t>notat</t>
  </si>
  <si>
    <t>notee</t>
  </si>
  <si>
    <t>notez</t>
  </si>
  <si>
    <t>notre</t>
  </si>
  <si>
    <t>nouai</t>
  </si>
  <si>
    <t>nouas</t>
  </si>
  <si>
    <t>nouat</t>
  </si>
  <si>
    <t>nouba</t>
  </si>
  <si>
    <t>nouee</t>
  </si>
  <si>
    <t>nouer</t>
  </si>
  <si>
    <t>noues</t>
  </si>
  <si>
    <t>nouez</t>
  </si>
  <si>
    <t>novai</t>
  </si>
  <si>
    <t>novat</t>
  </si>
  <si>
    <t>novee</t>
  </si>
  <si>
    <t>nover</t>
  </si>
  <si>
    <t>noves</t>
  </si>
  <si>
    <t>novez</t>
  </si>
  <si>
    <t>noyai</t>
  </si>
  <si>
    <t>noyas</t>
  </si>
  <si>
    <t>noyat</t>
  </si>
  <si>
    <t>noyee</t>
  </si>
  <si>
    <t>noyer</t>
  </si>
  <si>
    <t>noyez</t>
  </si>
  <si>
    <t>nuage</t>
  </si>
  <si>
    <t>nuais</t>
  </si>
  <si>
    <t>nuait</t>
  </si>
  <si>
    <t>nuant</t>
  </si>
  <si>
    <t>nuees</t>
  </si>
  <si>
    <t>nuent</t>
  </si>
  <si>
    <t>nuera</t>
  </si>
  <si>
    <t>nuiez</t>
  </si>
  <si>
    <t>nuira</t>
  </si>
  <si>
    <t>nuire</t>
  </si>
  <si>
    <t>nuise</t>
  </si>
  <si>
    <t>nuite</t>
  </si>
  <si>
    <t>nuits</t>
  </si>
  <si>
    <t>nulle</t>
  </si>
  <si>
    <t>nuons</t>
  </si>
  <si>
    <t>nuque</t>
  </si>
  <si>
    <t>obeir</t>
  </si>
  <si>
    <t>obeis</t>
  </si>
  <si>
    <t>obeit</t>
  </si>
  <si>
    <t>obele</t>
  </si>
  <si>
    <t>obels</t>
  </si>
  <si>
    <t>obera</t>
  </si>
  <si>
    <t>obere</t>
  </si>
  <si>
    <t>obier</t>
  </si>
  <si>
    <t>oblat</t>
  </si>
  <si>
    <t>obtus</t>
  </si>
  <si>
    <t>obvia</t>
  </si>
  <si>
    <t>obvie</t>
  </si>
  <si>
    <t>occlu</t>
  </si>
  <si>
    <t>ocrai</t>
  </si>
  <si>
    <t>ocras</t>
  </si>
  <si>
    <t>ocrat</t>
  </si>
  <si>
    <t>ocree</t>
  </si>
  <si>
    <t>ocrer</t>
  </si>
  <si>
    <t>ocres</t>
  </si>
  <si>
    <t>ocrez</t>
  </si>
  <si>
    <t>odeur</t>
  </si>
  <si>
    <t>oeufs</t>
  </si>
  <si>
    <t>oeuve</t>
  </si>
  <si>
    <t>offre</t>
  </si>
  <si>
    <t>oille</t>
  </si>
  <si>
    <t>oings</t>
  </si>
  <si>
    <t>ointe</t>
  </si>
  <si>
    <t>oisif</t>
  </si>
  <si>
    <t>oison</t>
  </si>
  <si>
    <t>omble</t>
  </si>
  <si>
    <t>ombra</t>
  </si>
  <si>
    <t>omets</t>
  </si>
  <si>
    <t>omise</t>
  </si>
  <si>
    <t>oncle</t>
  </si>
  <si>
    <t>ondee</t>
  </si>
  <si>
    <t>ondes</t>
  </si>
  <si>
    <t>ondin</t>
  </si>
  <si>
    <t>ongle</t>
  </si>
  <si>
    <t>opale</t>
  </si>
  <si>
    <t>opere</t>
  </si>
  <si>
    <t>opiat</t>
  </si>
  <si>
    <t>opina</t>
  </si>
  <si>
    <t>optai</t>
  </si>
  <si>
    <t>optas</t>
  </si>
  <si>
    <t>optat</t>
  </si>
  <si>
    <t>optes</t>
  </si>
  <si>
    <t>optez</t>
  </si>
  <si>
    <t>orage</t>
  </si>
  <si>
    <t>orale</t>
  </si>
  <si>
    <t>oraux</t>
  </si>
  <si>
    <t>orbes</t>
  </si>
  <si>
    <t>ordre</t>
  </si>
  <si>
    <t>orees</t>
  </si>
  <si>
    <t>orges</t>
  </si>
  <si>
    <t>orgie</t>
  </si>
  <si>
    <t>orins</t>
  </si>
  <si>
    <t>ormes</t>
  </si>
  <si>
    <t>ornai</t>
  </si>
  <si>
    <t>ornas</t>
  </si>
  <si>
    <t>ornat</t>
  </si>
  <si>
    <t>ornee</t>
  </si>
  <si>
    <t>orner</t>
  </si>
  <si>
    <t>ornes</t>
  </si>
  <si>
    <t>ornez</t>
  </si>
  <si>
    <t>orobe</t>
  </si>
  <si>
    <t>orque</t>
  </si>
  <si>
    <t>ortie</t>
  </si>
  <si>
    <t>orvet</t>
  </si>
  <si>
    <t>osais</t>
  </si>
  <si>
    <t>osait</t>
  </si>
  <si>
    <t>osant</t>
  </si>
  <si>
    <t>osees</t>
  </si>
  <si>
    <t>osent</t>
  </si>
  <si>
    <t>osera</t>
  </si>
  <si>
    <t>oside</t>
  </si>
  <si>
    <t>osiez</t>
  </si>
  <si>
    <t>osons</t>
  </si>
  <si>
    <t>osque</t>
  </si>
  <si>
    <t>ossue</t>
  </si>
  <si>
    <t>ossus</t>
  </si>
  <si>
    <t>otage</t>
  </si>
  <si>
    <t>otais</t>
  </si>
  <si>
    <t>otait</t>
  </si>
  <si>
    <t>otant</t>
  </si>
  <si>
    <t>otees</t>
  </si>
  <si>
    <t>otent</t>
  </si>
  <si>
    <t>otera</t>
  </si>
  <si>
    <t>otiez</t>
  </si>
  <si>
    <t>otite</t>
  </si>
  <si>
    <t>otons</t>
  </si>
  <si>
    <t>ouais</t>
  </si>
  <si>
    <t>ouata</t>
  </si>
  <si>
    <t>ouate</t>
  </si>
  <si>
    <t>oubli</t>
  </si>
  <si>
    <t>ouche</t>
  </si>
  <si>
    <t>oueds</t>
  </si>
  <si>
    <t>ouest</t>
  </si>
  <si>
    <t>ouies</t>
  </si>
  <si>
    <t>ouira</t>
  </si>
  <si>
    <t>ourdi</t>
  </si>
  <si>
    <t>ourla</t>
  </si>
  <si>
    <t>ourle</t>
  </si>
  <si>
    <t>ourse</t>
  </si>
  <si>
    <t>ouste</t>
  </si>
  <si>
    <t>outil</t>
  </si>
  <si>
    <t>outra</t>
  </si>
  <si>
    <t>ouvra</t>
  </si>
  <si>
    <t>ouvre</t>
  </si>
  <si>
    <t>ovale</t>
  </si>
  <si>
    <t>ovins</t>
  </si>
  <si>
    <t>ovnis</t>
  </si>
  <si>
    <t>ovula</t>
  </si>
  <si>
    <t>oxyda</t>
  </si>
  <si>
    <t>oxyde</t>
  </si>
  <si>
    <t>oyais</t>
  </si>
  <si>
    <t>oyats</t>
  </si>
  <si>
    <t>ozene</t>
  </si>
  <si>
    <t>pacte</t>
  </si>
  <si>
    <t>padou</t>
  </si>
  <si>
    <t>pagea</t>
  </si>
  <si>
    <t>pagee</t>
  </si>
  <si>
    <t>pagel</t>
  </si>
  <si>
    <t>pagez</t>
  </si>
  <si>
    <t>pagne</t>
  </si>
  <si>
    <t>pagre</t>
  </si>
  <si>
    <t>pagus</t>
  </si>
  <si>
    <t>paien</t>
  </si>
  <si>
    <t>paies</t>
  </si>
  <si>
    <t>palan</t>
  </si>
  <si>
    <t>palee</t>
  </si>
  <si>
    <t>palie</t>
  </si>
  <si>
    <t>palir</t>
  </si>
  <si>
    <t>palis</t>
  </si>
  <si>
    <t>palit</t>
  </si>
  <si>
    <t>palma</t>
  </si>
  <si>
    <t>palme</t>
  </si>
  <si>
    <t>palot</t>
  </si>
  <si>
    <t>palpa</t>
  </si>
  <si>
    <t>palpe</t>
  </si>
  <si>
    <t>palud</t>
  </si>
  <si>
    <t>palus</t>
  </si>
  <si>
    <t>pamai</t>
  </si>
  <si>
    <t>pamas</t>
  </si>
  <si>
    <t>pamat</t>
  </si>
  <si>
    <t>pamee</t>
  </si>
  <si>
    <t>pamer</t>
  </si>
  <si>
    <t>pames</t>
  </si>
  <si>
    <t>pamez</t>
  </si>
  <si>
    <t>panai</t>
  </si>
  <si>
    <t>panas</t>
  </si>
  <si>
    <t>panat</t>
  </si>
  <si>
    <t>panca</t>
  </si>
  <si>
    <t>panee</t>
  </si>
  <si>
    <t>paner</t>
  </si>
  <si>
    <t>panez</t>
  </si>
  <si>
    <t>panka</t>
  </si>
  <si>
    <t>panna</t>
  </si>
  <si>
    <t>pansa</t>
  </si>
  <si>
    <t>panse</t>
  </si>
  <si>
    <t>pansu</t>
  </si>
  <si>
    <t>paons</t>
  </si>
  <si>
    <t>papis</t>
  </si>
  <si>
    <t>papys</t>
  </si>
  <si>
    <t>paque</t>
  </si>
  <si>
    <t>parai</t>
  </si>
  <si>
    <t>parat</t>
  </si>
  <si>
    <t>parce</t>
  </si>
  <si>
    <t>parcs</t>
  </si>
  <si>
    <t>paree</t>
  </si>
  <si>
    <t>parez</t>
  </si>
  <si>
    <t>paria</t>
  </si>
  <si>
    <t>parie</t>
  </si>
  <si>
    <t>parla</t>
  </si>
  <si>
    <t>parme</t>
  </si>
  <si>
    <t>parmi</t>
  </si>
  <si>
    <t>paroi</t>
  </si>
  <si>
    <t>paros</t>
  </si>
  <si>
    <t>parsi</t>
  </si>
  <si>
    <t>parte</t>
  </si>
  <si>
    <t>parue</t>
  </si>
  <si>
    <t>parus</t>
  </si>
  <si>
    <t>parut</t>
  </si>
  <si>
    <t>passa</t>
  </si>
  <si>
    <t>patai</t>
  </si>
  <si>
    <t>patas</t>
  </si>
  <si>
    <t>patat</t>
  </si>
  <si>
    <t>patee</t>
  </si>
  <si>
    <t>patez</t>
  </si>
  <si>
    <t>patir</t>
  </si>
  <si>
    <t>patis</t>
  </si>
  <si>
    <t>patit</t>
  </si>
  <si>
    <t>paton</t>
  </si>
  <si>
    <t>patre</t>
  </si>
  <si>
    <t>patta</t>
  </si>
  <si>
    <t>pattu</t>
  </si>
  <si>
    <t>pauma</t>
  </si>
  <si>
    <t>paume</t>
  </si>
  <si>
    <t>pausa</t>
  </si>
  <si>
    <t>pavai</t>
  </si>
  <si>
    <t>pavas</t>
  </si>
  <si>
    <t>pavat</t>
  </si>
  <si>
    <t>pavee</t>
  </si>
  <si>
    <t>pavez</t>
  </si>
  <si>
    <t>pavie</t>
  </si>
  <si>
    <t>pavot</t>
  </si>
  <si>
    <t>payai</t>
  </si>
  <si>
    <t>payas</t>
  </si>
  <si>
    <t>payat</t>
  </si>
  <si>
    <t>payes</t>
  </si>
  <si>
    <t>payez</t>
  </si>
  <si>
    <t>payse</t>
  </si>
  <si>
    <t>peaux</t>
  </si>
  <si>
    <t>pecha</t>
  </si>
  <si>
    <t>peche</t>
  </si>
  <si>
    <t>pedum</t>
  </si>
  <si>
    <t>pegre</t>
  </si>
  <si>
    <t>peina</t>
  </si>
  <si>
    <t>peine</t>
  </si>
  <si>
    <t>peint</t>
  </si>
  <si>
    <t>pelai</t>
  </si>
  <si>
    <t>pelat</t>
  </si>
  <si>
    <t>pelee</t>
  </si>
  <si>
    <t>peler</t>
  </si>
  <si>
    <t>pelez</t>
  </si>
  <si>
    <t>pelle</t>
  </si>
  <si>
    <t>pelte</t>
  </si>
  <si>
    <t>pende</t>
  </si>
  <si>
    <t>penil</t>
  </si>
  <si>
    <t>penon</t>
  </si>
  <si>
    <t>pensa</t>
  </si>
  <si>
    <t>pense</t>
  </si>
  <si>
    <t>pente</t>
  </si>
  <si>
    <t>pentu</t>
  </si>
  <si>
    <t>pepes</t>
  </si>
  <si>
    <t>pepia</t>
  </si>
  <si>
    <t>pepie</t>
  </si>
  <si>
    <t>pepin</t>
  </si>
  <si>
    <t>pepon</t>
  </si>
  <si>
    <t>perca</t>
  </si>
  <si>
    <t>percu</t>
  </si>
  <si>
    <t>perde</t>
  </si>
  <si>
    <t>perds</t>
  </si>
  <si>
    <t>perir</t>
  </si>
  <si>
    <t>perit</t>
  </si>
  <si>
    <t>perla</t>
  </si>
  <si>
    <t>perle</t>
  </si>
  <si>
    <t>perot</t>
  </si>
  <si>
    <t>perte</t>
  </si>
  <si>
    <t>pesai</t>
  </si>
  <si>
    <t>pesas</t>
  </si>
  <si>
    <t>pesat</t>
  </si>
  <si>
    <t>pesee</t>
  </si>
  <si>
    <t>peser</t>
  </si>
  <si>
    <t>peses</t>
  </si>
  <si>
    <t>pesez</t>
  </si>
  <si>
    <t>peson</t>
  </si>
  <si>
    <t>pesse</t>
  </si>
  <si>
    <t>pesta</t>
  </si>
  <si>
    <t>peste</t>
  </si>
  <si>
    <t>petai</t>
  </si>
  <si>
    <t>petas</t>
  </si>
  <si>
    <t>petat</t>
  </si>
  <si>
    <t>petee</t>
  </si>
  <si>
    <t>petes</t>
  </si>
  <si>
    <t>petez</t>
  </si>
  <si>
    <t>peton</t>
  </si>
  <si>
    <t>petri</t>
  </si>
  <si>
    <t>petun</t>
  </si>
  <si>
    <t>peuls</t>
  </si>
  <si>
    <t>peurs</t>
  </si>
  <si>
    <t>pezes</t>
  </si>
  <si>
    <t>philo</t>
  </si>
  <si>
    <t>piafs</t>
  </si>
  <si>
    <t>pieds</t>
  </si>
  <si>
    <t>piege</t>
  </si>
  <si>
    <t>piete</t>
  </si>
  <si>
    <t>pieux</t>
  </si>
  <si>
    <t>pieze</t>
  </si>
  <si>
    <t>pifai</t>
  </si>
  <si>
    <t>pifas</t>
  </si>
  <si>
    <t>pifat</t>
  </si>
  <si>
    <t>pifee</t>
  </si>
  <si>
    <t>pifer</t>
  </si>
  <si>
    <t>pifes</t>
  </si>
  <si>
    <t>pifez</t>
  </si>
  <si>
    <t>piffa</t>
  </si>
  <si>
    <t>piffe</t>
  </si>
  <si>
    <t>pigea</t>
  </si>
  <si>
    <t>pigee</t>
  </si>
  <si>
    <t>piger</t>
  </si>
  <si>
    <t>piges</t>
  </si>
  <si>
    <t>pigez</t>
  </si>
  <si>
    <t>pigne</t>
  </si>
  <si>
    <t>pilai</t>
  </si>
  <si>
    <t>pilas</t>
  </si>
  <si>
    <t>pilat</t>
  </si>
  <si>
    <t>pilee</t>
  </si>
  <si>
    <t>pilet</t>
  </si>
  <si>
    <t>pilez</t>
  </si>
  <si>
    <t>pilla</t>
  </si>
  <si>
    <t>pille</t>
  </si>
  <si>
    <t>pilon</t>
  </si>
  <si>
    <t>pilou</t>
  </si>
  <si>
    <t>pinca</t>
  </si>
  <si>
    <t>pince</t>
  </si>
  <si>
    <t>pinne</t>
  </si>
  <si>
    <t>pinte</t>
  </si>
  <si>
    <t>pipai</t>
  </si>
  <si>
    <t>pipat</t>
  </si>
  <si>
    <t>pipee</t>
  </si>
  <si>
    <t>pipez</t>
  </si>
  <si>
    <t>piqua</t>
  </si>
  <si>
    <t>pires</t>
  </si>
  <si>
    <t>pissa</t>
  </si>
  <si>
    <t>pisse</t>
  </si>
  <si>
    <t>pista</t>
  </si>
  <si>
    <t>pites</t>
  </si>
  <si>
    <t>pitie</t>
  </si>
  <si>
    <t>pitre</t>
  </si>
  <si>
    <t>pives</t>
  </si>
  <si>
    <t>placa</t>
  </si>
  <si>
    <t>plaie</t>
  </si>
  <si>
    <t>plais</t>
  </si>
  <si>
    <t>plana</t>
  </si>
  <si>
    <t>plein</t>
  </si>
  <si>
    <t>pleur</t>
  </si>
  <si>
    <t>pleut</t>
  </si>
  <si>
    <t>pliai</t>
  </si>
  <si>
    <t>plias</t>
  </si>
  <si>
    <t>pliat</t>
  </si>
  <si>
    <t>pliee</t>
  </si>
  <si>
    <t>pliez</t>
  </si>
  <si>
    <t>ploie</t>
  </si>
  <si>
    <t>plomb</t>
  </si>
  <si>
    <t>plouc</t>
  </si>
  <si>
    <t>plouf</t>
  </si>
  <si>
    <t>ploya</t>
  </si>
  <si>
    <t>ploye</t>
  </si>
  <si>
    <t>pluie</t>
  </si>
  <si>
    <t>pluma</t>
  </si>
  <si>
    <t>pneus</t>
  </si>
  <si>
    <t>pocha</t>
  </si>
  <si>
    <t>poche</t>
  </si>
  <si>
    <t>poela</t>
  </si>
  <si>
    <t>poele</t>
  </si>
  <si>
    <t>poeme</t>
  </si>
  <si>
    <t>poete</t>
  </si>
  <si>
    <t>pogne</t>
  </si>
  <si>
    <t>poids</t>
  </si>
  <si>
    <t>poila</t>
  </si>
  <si>
    <t>poile</t>
  </si>
  <si>
    <t>poils</t>
  </si>
  <si>
    <t>poing</t>
  </si>
  <si>
    <t>poins</t>
  </si>
  <si>
    <t>poire</t>
  </si>
  <si>
    <t>polie</t>
  </si>
  <si>
    <t>polir</t>
  </si>
  <si>
    <t>polit</t>
  </si>
  <si>
    <t>pomma</t>
  </si>
  <si>
    <t>pomme</t>
  </si>
  <si>
    <t>pompa</t>
  </si>
  <si>
    <t>pompe</t>
  </si>
  <si>
    <t>ponca</t>
  </si>
  <si>
    <t>ponde</t>
  </si>
  <si>
    <t>pondu</t>
  </si>
  <si>
    <t>ponge</t>
  </si>
  <si>
    <t>ponta</t>
  </si>
  <si>
    <t>ponte</t>
  </si>
  <si>
    <t>poqua</t>
  </si>
  <si>
    <t>poque</t>
  </si>
  <si>
    <t>porcs</t>
  </si>
  <si>
    <t>porte</t>
  </si>
  <si>
    <t>porto</t>
  </si>
  <si>
    <t>posai</t>
  </si>
  <si>
    <t>posas</t>
  </si>
  <si>
    <t>posat</t>
  </si>
  <si>
    <t>posee</t>
  </si>
  <si>
    <t>posez</t>
  </si>
  <si>
    <t>posta</t>
  </si>
  <si>
    <t>poste</t>
  </si>
  <si>
    <t>potee</t>
  </si>
  <si>
    <t>pouah</t>
  </si>
  <si>
    <t>pouce</t>
  </si>
  <si>
    <t>pouls</t>
  </si>
  <si>
    <t>prame</t>
  </si>
  <si>
    <t>preau</t>
  </si>
  <si>
    <t>prele</t>
  </si>
  <si>
    <t>prend</t>
  </si>
  <si>
    <t>preta</t>
  </si>
  <si>
    <t>prete</t>
  </si>
  <si>
    <t>prets</t>
  </si>
  <si>
    <t>preux</t>
  </si>
  <si>
    <t>prevu</t>
  </si>
  <si>
    <t>priai</t>
  </si>
  <si>
    <t>prias</t>
  </si>
  <si>
    <t>priat</t>
  </si>
  <si>
    <t>priee</t>
  </si>
  <si>
    <t>priez</t>
  </si>
  <si>
    <t>prisa</t>
  </si>
  <si>
    <t>priva</t>
  </si>
  <si>
    <t>prive</t>
  </si>
  <si>
    <t>proie</t>
  </si>
  <si>
    <t>prolo</t>
  </si>
  <si>
    <t>promu</t>
  </si>
  <si>
    <t>prona</t>
  </si>
  <si>
    <t>prote</t>
  </si>
  <si>
    <t>proue</t>
  </si>
  <si>
    <t>provo</t>
  </si>
  <si>
    <t>psitt</t>
  </si>
  <si>
    <t>ptose</t>
  </si>
  <si>
    <t>puais</t>
  </si>
  <si>
    <t>puait</t>
  </si>
  <si>
    <t>puant</t>
  </si>
  <si>
    <t>puche</t>
  </si>
  <si>
    <t>puees</t>
  </si>
  <si>
    <t>puent</t>
  </si>
  <si>
    <t>puera</t>
  </si>
  <si>
    <t>puiez</t>
  </si>
  <si>
    <t>puine</t>
  </si>
  <si>
    <t>puisa</t>
  </si>
  <si>
    <t>puise</t>
  </si>
  <si>
    <t>puits</t>
  </si>
  <si>
    <t>pulpe</t>
  </si>
  <si>
    <t>pulsa</t>
  </si>
  <si>
    <t>pumes</t>
  </si>
  <si>
    <t>punie</t>
  </si>
  <si>
    <t>punir</t>
  </si>
  <si>
    <t>punis</t>
  </si>
  <si>
    <t>punit</t>
  </si>
  <si>
    <t>puons</t>
  </si>
  <si>
    <t>pupes</t>
  </si>
  <si>
    <t>purot</t>
  </si>
  <si>
    <t>pusse</t>
  </si>
  <si>
    <t>putes</t>
  </si>
  <si>
    <t>quand</t>
  </si>
  <si>
    <t>quels</t>
  </si>
  <si>
    <t>queta</t>
  </si>
  <si>
    <t>quete</t>
  </si>
  <si>
    <t>queux</t>
  </si>
  <si>
    <t>raban</t>
  </si>
  <si>
    <t>rabla</t>
  </si>
  <si>
    <t>rable</t>
  </si>
  <si>
    <t>rabot</t>
  </si>
  <si>
    <t>racee</t>
  </si>
  <si>
    <t>racla</t>
  </si>
  <si>
    <t>racle</t>
  </si>
  <si>
    <t>radai</t>
  </si>
  <si>
    <t>radas</t>
  </si>
  <si>
    <t>radat</t>
  </si>
  <si>
    <t>radee</t>
  </si>
  <si>
    <t>rader</t>
  </si>
  <si>
    <t>rades</t>
  </si>
  <si>
    <t>radez</t>
  </si>
  <si>
    <t>radia</t>
  </si>
  <si>
    <t>radie</t>
  </si>
  <si>
    <t>radin</t>
  </si>
  <si>
    <t>radis</t>
  </si>
  <si>
    <t>rafla</t>
  </si>
  <si>
    <t>rafle</t>
  </si>
  <si>
    <t>ragea</t>
  </si>
  <si>
    <t>ragez</t>
  </si>
  <si>
    <t>ragot</t>
  </si>
  <si>
    <t>ragua</t>
  </si>
  <si>
    <t>rague</t>
  </si>
  <si>
    <t>raide</t>
  </si>
  <si>
    <t>raidi</t>
  </si>
  <si>
    <t>raies</t>
  </si>
  <si>
    <t>raina</t>
  </si>
  <si>
    <t>ralai</t>
  </si>
  <si>
    <t>ralas</t>
  </si>
  <si>
    <t>ralat</t>
  </si>
  <si>
    <t>raler</t>
  </si>
  <si>
    <t>ralez</t>
  </si>
  <si>
    <t>ramai</t>
  </si>
  <si>
    <t>ramas</t>
  </si>
  <si>
    <t>ramat</t>
  </si>
  <si>
    <t>ramer</t>
  </si>
  <si>
    <t>rames</t>
  </si>
  <si>
    <t>ramez</t>
  </si>
  <si>
    <t>rampa</t>
  </si>
  <si>
    <t>rampe</t>
  </si>
  <si>
    <t>ranci</t>
  </si>
  <si>
    <t>rangs</t>
  </si>
  <si>
    <t>raout</t>
  </si>
  <si>
    <t>rapai</t>
  </si>
  <si>
    <t>rapas</t>
  </si>
  <si>
    <t>rapat</t>
  </si>
  <si>
    <t>rapee</t>
  </si>
  <si>
    <t>rapez</t>
  </si>
  <si>
    <t>rapin</t>
  </si>
  <si>
    <t>rapts</t>
  </si>
  <si>
    <t>raqua</t>
  </si>
  <si>
    <t>raque</t>
  </si>
  <si>
    <t>rasai</t>
  </si>
  <si>
    <t>rasas</t>
  </si>
  <si>
    <t>rasat</t>
  </si>
  <si>
    <t>rasee</t>
  </si>
  <si>
    <t>rasez</t>
  </si>
  <si>
    <t>rashs</t>
  </si>
  <si>
    <t>ratai</t>
  </si>
  <si>
    <t>ratat</t>
  </si>
  <si>
    <t>ratee</t>
  </si>
  <si>
    <t>ratez</t>
  </si>
  <si>
    <t>raton</t>
  </si>
  <si>
    <t>ravie</t>
  </si>
  <si>
    <t>ravir</t>
  </si>
  <si>
    <t>ravis</t>
  </si>
  <si>
    <t>ravit</t>
  </si>
  <si>
    <t>rayai</t>
  </si>
  <si>
    <t>rayat</t>
  </si>
  <si>
    <t>rayee</t>
  </si>
  <si>
    <t>rayer</t>
  </si>
  <si>
    <t>rayes</t>
  </si>
  <si>
    <t>rayez</t>
  </si>
  <si>
    <t>reacs</t>
  </si>
  <si>
    <t>reagi</t>
  </si>
  <si>
    <t>reais</t>
  </si>
  <si>
    <t>reait</t>
  </si>
  <si>
    <t>reale</t>
  </si>
  <si>
    <t>reant</t>
  </si>
  <si>
    <t>reaux</t>
  </si>
  <si>
    <t>rebab</t>
  </si>
  <si>
    <t>rebat</t>
  </si>
  <si>
    <t>recel</t>
  </si>
  <si>
    <t>reces</t>
  </si>
  <si>
    <t>recez</t>
  </si>
  <si>
    <t>reche</t>
  </si>
  <si>
    <t>recif</t>
  </si>
  <si>
    <t>recru</t>
  </si>
  <si>
    <t>recue</t>
  </si>
  <si>
    <t>recul</t>
  </si>
  <si>
    <t>recus</t>
  </si>
  <si>
    <t>redie</t>
  </si>
  <si>
    <t>redis</t>
  </si>
  <si>
    <t>redit</t>
  </si>
  <si>
    <t>redue</t>
  </si>
  <si>
    <t>redus</t>
  </si>
  <si>
    <t>redut</t>
  </si>
  <si>
    <t>reelu</t>
  </si>
  <si>
    <t>reent</t>
  </si>
  <si>
    <t>reera</t>
  </si>
  <si>
    <t>refis</t>
  </si>
  <si>
    <t>refus</t>
  </si>
  <si>
    <t>regir</t>
  </si>
  <si>
    <t>regis</t>
  </si>
  <si>
    <t>regit</t>
  </si>
  <si>
    <t>regla</t>
  </si>
  <si>
    <t>regle</t>
  </si>
  <si>
    <t>reglo</t>
  </si>
  <si>
    <t>regne</t>
  </si>
  <si>
    <t>reiez</t>
  </si>
  <si>
    <t>reine</t>
  </si>
  <si>
    <t>rejet</t>
  </si>
  <si>
    <t>relia</t>
  </si>
  <si>
    <t>relis</t>
  </si>
  <si>
    <t>relue</t>
  </si>
  <si>
    <t>relus</t>
  </si>
  <si>
    <t>relut</t>
  </si>
  <si>
    <t>remis</t>
  </si>
  <si>
    <t>remiz</t>
  </si>
  <si>
    <t>remua</t>
  </si>
  <si>
    <t>remue</t>
  </si>
  <si>
    <t>rende</t>
  </si>
  <si>
    <t>rendu</t>
  </si>
  <si>
    <t>renee</t>
  </si>
  <si>
    <t>renes</t>
  </si>
  <si>
    <t>renia</t>
  </si>
  <si>
    <t>renie</t>
  </si>
  <si>
    <t>renom</t>
  </si>
  <si>
    <t>renta</t>
  </si>
  <si>
    <t>reons</t>
  </si>
  <si>
    <t>repas</t>
  </si>
  <si>
    <t>repic</t>
  </si>
  <si>
    <t>repit</t>
  </si>
  <si>
    <t>repli</t>
  </si>
  <si>
    <t>replu</t>
  </si>
  <si>
    <t>repue</t>
  </si>
  <si>
    <t>repus</t>
  </si>
  <si>
    <t>reput</t>
  </si>
  <si>
    <t>resta</t>
  </si>
  <si>
    <t>reste</t>
  </si>
  <si>
    <t>retif</t>
  </si>
  <si>
    <t>reuni</t>
  </si>
  <si>
    <t>revai</t>
  </si>
  <si>
    <t>revas</t>
  </si>
  <si>
    <t>revat</t>
  </si>
  <si>
    <t>revee</t>
  </si>
  <si>
    <t>rever</t>
  </si>
  <si>
    <t>reves</t>
  </si>
  <si>
    <t>revez</t>
  </si>
  <si>
    <t>revis</t>
  </si>
  <si>
    <t>revit</t>
  </si>
  <si>
    <t>revus</t>
  </si>
  <si>
    <t>rhuma</t>
  </si>
  <si>
    <t>rhume</t>
  </si>
  <si>
    <t>rhums</t>
  </si>
  <si>
    <t>riais</t>
  </si>
  <si>
    <t>riait</t>
  </si>
  <si>
    <t>ribla</t>
  </si>
  <si>
    <t>rible</t>
  </si>
  <si>
    <t>riche</t>
  </si>
  <si>
    <t>ridai</t>
  </si>
  <si>
    <t>ridas</t>
  </si>
  <si>
    <t>ridat</t>
  </si>
  <si>
    <t>ridee</t>
  </si>
  <si>
    <t>ridez</t>
  </si>
  <si>
    <t>riens</t>
  </si>
  <si>
    <t>rient</t>
  </si>
  <si>
    <t>rieur</t>
  </si>
  <si>
    <t>rifla</t>
  </si>
  <si>
    <t>riiez</t>
  </si>
  <si>
    <t>rimai</t>
  </si>
  <si>
    <t>rimas</t>
  </si>
  <si>
    <t>rimat</t>
  </si>
  <si>
    <t>rimee</t>
  </si>
  <si>
    <t>rimez</t>
  </si>
  <si>
    <t>rinca</t>
  </si>
  <si>
    <t>rince</t>
  </si>
  <si>
    <t>rions</t>
  </si>
  <si>
    <t>ripai</t>
  </si>
  <si>
    <t>ripas</t>
  </si>
  <si>
    <t>ripat</t>
  </si>
  <si>
    <t>ripee</t>
  </si>
  <si>
    <t>ripez</t>
  </si>
  <si>
    <t>rirai</t>
  </si>
  <si>
    <t>riras</t>
  </si>
  <si>
    <t>rires</t>
  </si>
  <si>
    <t>rirez</t>
  </si>
  <si>
    <t>risee</t>
  </si>
  <si>
    <t>risse</t>
  </si>
  <si>
    <t>rital</t>
  </si>
  <si>
    <t>rivai</t>
  </si>
  <si>
    <t>rivat</t>
  </si>
  <si>
    <t>rivee</t>
  </si>
  <si>
    <t>rivez</t>
  </si>
  <si>
    <t>rixes</t>
  </si>
  <si>
    <t>robai</t>
  </si>
  <si>
    <t>robas</t>
  </si>
  <si>
    <t>robat</t>
  </si>
  <si>
    <t>robee</t>
  </si>
  <si>
    <t>rober</t>
  </si>
  <si>
    <t>robez</t>
  </si>
  <si>
    <t>roche</t>
  </si>
  <si>
    <t>rocou</t>
  </si>
  <si>
    <t>rodai</t>
  </si>
  <si>
    <t>rodas</t>
  </si>
  <si>
    <t>rodat</t>
  </si>
  <si>
    <t>rodee</t>
  </si>
  <si>
    <t>roder</t>
  </si>
  <si>
    <t>rodez</t>
  </si>
  <si>
    <t>rogna</t>
  </si>
  <si>
    <t>rogne</t>
  </si>
  <si>
    <t>roide</t>
  </si>
  <si>
    <t>roidi</t>
  </si>
  <si>
    <t>rompe</t>
  </si>
  <si>
    <t>rompt</t>
  </si>
  <si>
    <t>rompu</t>
  </si>
  <si>
    <t>ronce</t>
  </si>
  <si>
    <t>rondi</t>
  </si>
  <si>
    <t>ronds</t>
  </si>
  <si>
    <t>ronge</t>
  </si>
  <si>
    <t>roqua</t>
  </si>
  <si>
    <t>rosai</t>
  </si>
  <si>
    <t>rosas</t>
  </si>
  <si>
    <t>rosat</t>
  </si>
  <si>
    <t>rosee</t>
  </si>
  <si>
    <t>roser</t>
  </si>
  <si>
    <t>rosez</t>
  </si>
  <si>
    <t>rosie</t>
  </si>
  <si>
    <t>rosir</t>
  </si>
  <si>
    <t>rosis</t>
  </si>
  <si>
    <t>rossa</t>
  </si>
  <si>
    <t>rosse</t>
  </si>
  <si>
    <t>rotai</t>
  </si>
  <si>
    <t>rotat</t>
  </si>
  <si>
    <t>roter</t>
  </si>
  <si>
    <t>rotez</t>
  </si>
  <si>
    <t>rotie</t>
  </si>
  <si>
    <t>rotin</t>
  </si>
  <si>
    <t>rotir</t>
  </si>
  <si>
    <t>rotit</t>
  </si>
  <si>
    <t>rouai</t>
  </si>
  <si>
    <t>rouan</t>
  </si>
  <si>
    <t>rouas</t>
  </si>
  <si>
    <t>rouat</t>
  </si>
  <si>
    <t>rouee</t>
  </si>
  <si>
    <t>rouer</t>
  </si>
  <si>
    <t>rouet</t>
  </si>
  <si>
    <t>rouez</t>
  </si>
  <si>
    <t>roufs</t>
  </si>
  <si>
    <t>rougi</t>
  </si>
  <si>
    <t>rouie</t>
  </si>
  <si>
    <t>rouir</t>
  </si>
  <si>
    <t>rouis</t>
  </si>
  <si>
    <t>rouit</t>
  </si>
  <si>
    <t>roula</t>
  </si>
  <si>
    <t>roumi</t>
  </si>
  <si>
    <t>routa</t>
  </si>
  <si>
    <t>ruade</t>
  </si>
  <si>
    <t>ruais</t>
  </si>
  <si>
    <t>ruait</t>
  </si>
  <si>
    <t>ruant</t>
  </si>
  <si>
    <t>ruban</t>
  </si>
  <si>
    <t>rubis</t>
  </si>
  <si>
    <t>rucha</t>
  </si>
  <si>
    <t>ruees</t>
  </si>
  <si>
    <t>ruent</t>
  </si>
  <si>
    <t>ruera</t>
  </si>
  <si>
    <t>rugir</t>
  </si>
  <si>
    <t>rugis</t>
  </si>
  <si>
    <t>rugit</t>
  </si>
  <si>
    <t>ruiez</t>
  </si>
  <si>
    <t>ruila</t>
  </si>
  <si>
    <t>ruile</t>
  </si>
  <si>
    <t>ruina</t>
  </si>
  <si>
    <t>ruine</t>
  </si>
  <si>
    <t>rumex</t>
  </si>
  <si>
    <t>ruolz</t>
  </si>
  <si>
    <t>ruons</t>
  </si>
  <si>
    <t>rupin</t>
  </si>
  <si>
    <t>rusai</t>
  </si>
  <si>
    <t>rusat</t>
  </si>
  <si>
    <t>rusee</t>
  </si>
  <si>
    <t>ruser</t>
  </si>
  <si>
    <t>rusez</t>
  </si>
  <si>
    <t>rushs</t>
  </si>
  <si>
    <t>sabla</t>
  </si>
  <si>
    <t>sache</t>
  </si>
  <si>
    <t>sacre</t>
  </si>
  <si>
    <t>safre</t>
  </si>
  <si>
    <t>sagou</t>
  </si>
  <si>
    <t>sahel</t>
  </si>
  <si>
    <t>saisi</t>
  </si>
  <si>
    <t>saite</t>
  </si>
  <si>
    <t>salai</t>
  </si>
  <si>
    <t>salas</t>
  </si>
  <si>
    <t>salat</t>
  </si>
  <si>
    <t>salee</t>
  </si>
  <si>
    <t>saler</t>
  </si>
  <si>
    <t>salez</t>
  </si>
  <si>
    <t>salie</t>
  </si>
  <si>
    <t>salin</t>
  </si>
  <si>
    <t>salir</t>
  </si>
  <si>
    <t>salis</t>
  </si>
  <si>
    <t>salit</t>
  </si>
  <si>
    <t>salua</t>
  </si>
  <si>
    <t>salut</t>
  </si>
  <si>
    <t>samit</t>
  </si>
  <si>
    <t>sanas</t>
  </si>
  <si>
    <t>sanie</t>
  </si>
  <si>
    <t>sante</t>
  </si>
  <si>
    <t>sanve</t>
  </si>
  <si>
    <t>sanza</t>
  </si>
  <si>
    <t>saoul</t>
  </si>
  <si>
    <t>sapai</t>
  </si>
  <si>
    <t>sapas</t>
  </si>
  <si>
    <t>sapat</t>
  </si>
  <si>
    <t>sapee</t>
  </si>
  <si>
    <t>saper</t>
  </si>
  <si>
    <t>sapes</t>
  </si>
  <si>
    <t>sapez</t>
  </si>
  <si>
    <t>sapin</t>
  </si>
  <si>
    <t>saqua</t>
  </si>
  <si>
    <t>saque</t>
  </si>
  <si>
    <t>sarde</t>
  </si>
  <si>
    <t>sassa</t>
  </si>
  <si>
    <t>sauca</t>
  </si>
  <si>
    <t>sauge</t>
  </si>
  <si>
    <t>saule</t>
  </si>
  <si>
    <t>saune</t>
  </si>
  <si>
    <t>saura</t>
  </si>
  <si>
    <t>saure</t>
  </si>
  <si>
    <t>sauri</t>
  </si>
  <si>
    <t>saurs</t>
  </si>
  <si>
    <t>sauta</t>
  </si>
  <si>
    <t>sauva</t>
  </si>
  <si>
    <t>sauve</t>
  </si>
  <si>
    <t>savez</t>
  </si>
  <si>
    <t>savon</t>
  </si>
  <si>
    <t>saxon</t>
  </si>
  <si>
    <t>saxos</t>
  </si>
  <si>
    <t>sbire</t>
  </si>
  <si>
    <t>sceau</t>
  </si>
  <si>
    <t>schah</t>
  </si>
  <si>
    <t>sciai</t>
  </si>
  <si>
    <t>scias</t>
  </si>
  <si>
    <t>sciat</t>
  </si>
  <si>
    <t>sciee</t>
  </si>
  <si>
    <t>scier</t>
  </si>
  <si>
    <t>scies</t>
  </si>
  <si>
    <t>sciez</t>
  </si>
  <si>
    <t>seant</t>
  </si>
  <si>
    <t>seaux</t>
  </si>
  <si>
    <t>sebka</t>
  </si>
  <si>
    <t>secha</t>
  </si>
  <si>
    <t>seche</t>
  </si>
  <si>
    <t>secte</t>
  </si>
  <si>
    <t>seide</t>
  </si>
  <si>
    <t>seime</t>
  </si>
  <si>
    <t>seing</t>
  </si>
  <si>
    <t>seins</t>
  </si>
  <si>
    <t>selon</t>
  </si>
  <si>
    <t>seltz</t>
  </si>
  <si>
    <t>selve</t>
  </si>
  <si>
    <t>semai</t>
  </si>
  <si>
    <t>semas</t>
  </si>
  <si>
    <t>semat</t>
  </si>
  <si>
    <t>semer</t>
  </si>
  <si>
    <t>semez</t>
  </si>
  <si>
    <t>senat</t>
  </si>
  <si>
    <t>senau</t>
  </si>
  <si>
    <t>senes</t>
  </si>
  <si>
    <t>senne</t>
  </si>
  <si>
    <t>seoir</t>
  </si>
  <si>
    <t>seras</t>
  </si>
  <si>
    <t>serbe</t>
  </si>
  <si>
    <t>serez</t>
  </si>
  <si>
    <t>seria</t>
  </si>
  <si>
    <t>serie</t>
  </si>
  <si>
    <t>serpe</t>
  </si>
  <si>
    <t>serte</t>
  </si>
  <si>
    <t>serti</t>
  </si>
  <si>
    <t>servi</t>
  </si>
  <si>
    <t>seuil</t>
  </si>
  <si>
    <t>seule</t>
  </si>
  <si>
    <t>seuls</t>
  </si>
  <si>
    <t>seves</t>
  </si>
  <si>
    <t>sevir</t>
  </si>
  <si>
    <t>sevis</t>
  </si>
  <si>
    <t>sevit</t>
  </si>
  <si>
    <t>sevra</t>
  </si>
  <si>
    <t>sevre</t>
  </si>
  <si>
    <t>sexte</t>
  </si>
  <si>
    <t>sexue</t>
  </si>
  <si>
    <t>sicle</t>
  </si>
  <si>
    <t>siera</t>
  </si>
  <si>
    <t>sigle</t>
  </si>
  <si>
    <t>signe</t>
  </si>
  <si>
    <t>sinon</t>
  </si>
  <si>
    <t>sioux</t>
  </si>
  <si>
    <t>sirex</t>
  </si>
  <si>
    <t>sirli</t>
  </si>
  <si>
    <t>sirop</t>
  </si>
  <si>
    <t>sitot</t>
  </si>
  <si>
    <t>situa</t>
  </si>
  <si>
    <t>situe</t>
  </si>
  <si>
    <t>siums</t>
  </si>
  <si>
    <t>skiai</t>
  </si>
  <si>
    <t>skias</t>
  </si>
  <si>
    <t>skiat</t>
  </si>
  <si>
    <t>skiez</t>
  </si>
  <si>
    <t>skifs</t>
  </si>
  <si>
    <t>smala</t>
  </si>
  <si>
    <t>smurf</t>
  </si>
  <si>
    <t>snoba</t>
  </si>
  <si>
    <t>snobe</t>
  </si>
  <si>
    <t>sobre</t>
  </si>
  <si>
    <t>sodee</t>
  </si>
  <si>
    <t>sodes</t>
  </si>
  <si>
    <t>soeur</t>
  </si>
  <si>
    <t>soies</t>
  </si>
  <si>
    <t>soifs</t>
  </si>
  <si>
    <t>soins</t>
  </si>
  <si>
    <t>soirs</t>
  </si>
  <si>
    <t>solda</t>
  </si>
  <si>
    <t>solen</t>
  </si>
  <si>
    <t>solex</t>
  </si>
  <si>
    <t>solin</t>
  </si>
  <si>
    <t>somma</t>
  </si>
  <si>
    <t>somme</t>
  </si>
  <si>
    <t>sonda</t>
  </si>
  <si>
    <t>songe</t>
  </si>
  <si>
    <t>sonna</t>
  </si>
  <si>
    <t>sonos</t>
  </si>
  <si>
    <t>sorbe</t>
  </si>
  <si>
    <t>sorte</t>
  </si>
  <si>
    <t>sorti</t>
  </si>
  <si>
    <t>sosie</t>
  </si>
  <si>
    <t>sotch</t>
  </si>
  <si>
    <t>sotie</t>
  </si>
  <si>
    <t>sotte</t>
  </si>
  <si>
    <t>souci</t>
  </si>
  <si>
    <t>souda</t>
  </si>
  <si>
    <t>soude</t>
  </si>
  <si>
    <t>soues</t>
  </si>
  <si>
    <t>soula</t>
  </si>
  <si>
    <t>soule</t>
  </si>
  <si>
    <t>soupa</t>
  </si>
  <si>
    <t>soupe</t>
  </si>
  <si>
    <t>sourd</t>
  </si>
  <si>
    <t>souri</t>
  </si>
  <si>
    <t>soute</t>
  </si>
  <si>
    <t>soyer</t>
  </si>
  <si>
    <t>soyez</t>
  </si>
  <si>
    <t>spath</t>
  </si>
  <si>
    <t>sphex</t>
  </si>
  <si>
    <t>stase</t>
  </si>
  <si>
    <t>stemm</t>
  </si>
  <si>
    <t>stera</t>
  </si>
  <si>
    <t>stras</t>
  </si>
  <si>
    <t>strie</t>
  </si>
  <si>
    <t>strix</t>
  </si>
  <si>
    <t>stucs</t>
  </si>
  <si>
    <t>styla</t>
  </si>
  <si>
    <t>suage</t>
  </si>
  <si>
    <t>suais</t>
  </si>
  <si>
    <t>suait</t>
  </si>
  <si>
    <t>suant</t>
  </si>
  <si>
    <t>subie</t>
  </si>
  <si>
    <t>subir</t>
  </si>
  <si>
    <t>subis</t>
  </si>
  <si>
    <t>subit</t>
  </si>
  <si>
    <t>sucai</t>
  </si>
  <si>
    <t>sucas</t>
  </si>
  <si>
    <t>sucat</t>
  </si>
  <si>
    <t>sucee</t>
  </si>
  <si>
    <t>sucer</t>
  </si>
  <si>
    <t>suces</t>
  </si>
  <si>
    <t>sucez</t>
  </si>
  <si>
    <t>sucon</t>
  </si>
  <si>
    <t>sucra</t>
  </si>
  <si>
    <t>suees</t>
  </si>
  <si>
    <t>suera</t>
  </si>
  <si>
    <t>sueur</t>
  </si>
  <si>
    <t>suies</t>
  </si>
  <si>
    <t>suiez</t>
  </si>
  <si>
    <t>suifa</t>
  </si>
  <si>
    <t>suife</t>
  </si>
  <si>
    <t>suifs</t>
  </si>
  <si>
    <t>suive</t>
  </si>
  <si>
    <t>suivi</t>
  </si>
  <si>
    <t>sujet</t>
  </si>
  <si>
    <t>sumes</t>
  </si>
  <si>
    <t>suons</t>
  </si>
  <si>
    <t>supin</t>
  </si>
  <si>
    <t>suret</t>
  </si>
  <si>
    <t>surfa</t>
  </si>
  <si>
    <t>surfe</t>
  </si>
  <si>
    <t>surgi</t>
  </si>
  <si>
    <t>surin</t>
  </si>
  <si>
    <t>surir</t>
  </si>
  <si>
    <t>suris</t>
  </si>
  <si>
    <t>surit</t>
  </si>
  <si>
    <t>suros</t>
  </si>
  <si>
    <t>susse</t>
  </si>
  <si>
    <t>sutes</t>
  </si>
  <si>
    <t>sylve</t>
  </si>
  <si>
    <t>sympa</t>
  </si>
  <si>
    <t>tabac</t>
  </si>
  <si>
    <t>tabar</t>
  </si>
  <si>
    <t>tabou</t>
  </si>
  <si>
    <t>tacca</t>
  </si>
  <si>
    <t>tacha</t>
  </si>
  <si>
    <t>tacon</t>
  </si>
  <si>
    <t>tacot</t>
  </si>
  <si>
    <t>tagal</t>
  </si>
  <si>
    <t>taies</t>
  </si>
  <si>
    <t>taire</t>
  </si>
  <si>
    <t>taise</t>
  </si>
  <si>
    <t>talai</t>
  </si>
  <si>
    <t>talat</t>
  </si>
  <si>
    <t>talee</t>
  </si>
  <si>
    <t>talez</t>
  </si>
  <si>
    <t>talla</t>
  </si>
  <si>
    <t>talle</t>
  </si>
  <si>
    <t>tamia</t>
  </si>
  <si>
    <t>tamil</t>
  </si>
  <si>
    <t>tanca</t>
  </si>
  <si>
    <t>tance</t>
  </si>
  <si>
    <t>tanin</t>
  </si>
  <si>
    <t>tanne</t>
  </si>
  <si>
    <t>tante</t>
  </si>
  <si>
    <t>taons</t>
  </si>
  <si>
    <t>tapai</t>
  </si>
  <si>
    <t>tapat</t>
  </si>
  <si>
    <t>tapee</t>
  </si>
  <si>
    <t>tapez</t>
  </si>
  <si>
    <t>tapie</t>
  </si>
  <si>
    <t>tapin</t>
  </si>
  <si>
    <t>tapit</t>
  </si>
  <si>
    <t>tapon</t>
  </si>
  <si>
    <t>taqua</t>
  </si>
  <si>
    <t>taque</t>
  </si>
  <si>
    <t>tarai</t>
  </si>
  <si>
    <t>tarat</t>
  </si>
  <si>
    <t>tarda</t>
  </si>
  <si>
    <t>tarde</t>
  </si>
  <si>
    <t>taree</t>
  </si>
  <si>
    <t>tarer</t>
  </si>
  <si>
    <t>taret</t>
  </si>
  <si>
    <t>tarez</t>
  </si>
  <si>
    <t>tarie</t>
  </si>
  <si>
    <t>tarif</t>
  </si>
  <si>
    <t>tarin</t>
  </si>
  <si>
    <t>tarir</t>
  </si>
  <si>
    <t>taris</t>
  </si>
  <si>
    <t>tarit</t>
  </si>
  <si>
    <t>tarse</t>
  </si>
  <si>
    <t>tarte</t>
  </si>
  <si>
    <t>tarti</t>
  </si>
  <si>
    <t>tassa</t>
  </si>
  <si>
    <t>tatai</t>
  </si>
  <si>
    <t>tatas</t>
  </si>
  <si>
    <t>tatat</t>
  </si>
  <si>
    <t>tatee</t>
  </si>
  <si>
    <t>tatez</t>
  </si>
  <si>
    <t>taule</t>
  </si>
  <si>
    <t>taure</t>
  </si>
  <si>
    <t>taxai</t>
  </si>
  <si>
    <t>taxas</t>
  </si>
  <si>
    <t>taxat</t>
  </si>
  <si>
    <t>taxee</t>
  </si>
  <si>
    <t>taxez</t>
  </si>
  <si>
    <t>taxie</t>
  </si>
  <si>
    <t>tchao</t>
  </si>
  <si>
    <t>tecks</t>
  </si>
  <si>
    <t>teins</t>
  </si>
  <si>
    <t>teint</t>
  </si>
  <si>
    <t>telle</t>
  </si>
  <si>
    <t>tempe</t>
  </si>
  <si>
    <t>tende</t>
  </si>
  <si>
    <t>tenez</t>
  </si>
  <si>
    <t>tenir</t>
  </si>
  <si>
    <t>tenta</t>
  </si>
  <si>
    <t>tente</t>
  </si>
  <si>
    <t>tenus</t>
  </si>
  <si>
    <t>terca</t>
  </si>
  <si>
    <t>terme</t>
  </si>
  <si>
    <t>terni</t>
  </si>
  <si>
    <t>terre</t>
  </si>
  <si>
    <t>terri</t>
  </si>
  <si>
    <t>tersa</t>
  </si>
  <si>
    <t>tetai</t>
  </si>
  <si>
    <t>tetas</t>
  </si>
  <si>
    <t>tetat</t>
  </si>
  <si>
    <t>tetee</t>
  </si>
  <si>
    <t>teter</t>
  </si>
  <si>
    <t>tetez</t>
  </si>
  <si>
    <t>tetin</t>
  </si>
  <si>
    <t>teton</t>
  </si>
  <si>
    <t>tette</t>
  </si>
  <si>
    <t>tetue</t>
  </si>
  <si>
    <t>tetus</t>
  </si>
  <si>
    <t>texan</t>
  </si>
  <si>
    <t>texte</t>
  </si>
  <si>
    <t>thaie</t>
  </si>
  <si>
    <t>thons</t>
  </si>
  <si>
    <t>thora</t>
  </si>
  <si>
    <t>thune</t>
  </si>
  <si>
    <t>thyms</t>
  </si>
  <si>
    <t>tians</t>
  </si>
  <si>
    <t>tiare</t>
  </si>
  <si>
    <t>tiede</t>
  </si>
  <si>
    <t>tiedi</t>
  </si>
  <si>
    <t>tiens</t>
  </si>
  <si>
    <t>tient</t>
  </si>
  <si>
    <t>tiffe</t>
  </si>
  <si>
    <t>tigra</t>
  </si>
  <si>
    <t>tigre</t>
  </si>
  <si>
    <t>tilla</t>
  </si>
  <si>
    <t>tille</t>
  </si>
  <si>
    <t>tinta</t>
  </si>
  <si>
    <t>tinte</t>
  </si>
  <si>
    <t>tiqua</t>
  </si>
  <si>
    <t>tique</t>
  </si>
  <si>
    <t>tirai</t>
  </si>
  <si>
    <t>tiras</t>
  </si>
  <si>
    <t>tirat</t>
  </si>
  <si>
    <t>tiree</t>
  </si>
  <si>
    <t>tirer</t>
  </si>
  <si>
    <t>tiret</t>
  </si>
  <si>
    <t>tirez</t>
  </si>
  <si>
    <t>tisai</t>
  </si>
  <si>
    <t>tisas</t>
  </si>
  <si>
    <t>tisat</t>
  </si>
  <si>
    <t>tisee</t>
  </si>
  <si>
    <t>tiser</t>
  </si>
  <si>
    <t>tises</t>
  </si>
  <si>
    <t>tisez</t>
  </si>
  <si>
    <t>tison</t>
  </si>
  <si>
    <t>tissa</t>
  </si>
  <si>
    <t>tisse</t>
  </si>
  <si>
    <t>tissu</t>
  </si>
  <si>
    <t>titra</t>
  </si>
  <si>
    <t>tmese</t>
  </si>
  <si>
    <t>toila</t>
  </si>
  <si>
    <t>toisa</t>
  </si>
  <si>
    <t>tokai</t>
  </si>
  <si>
    <t>tolee</t>
  </si>
  <si>
    <t>tolet</t>
  </si>
  <si>
    <t>tolle</t>
  </si>
  <si>
    <t>tomai</t>
  </si>
  <si>
    <t>tomas</t>
  </si>
  <si>
    <t>tomat</t>
  </si>
  <si>
    <t>tomba</t>
  </si>
  <si>
    <t>tombe</t>
  </si>
  <si>
    <t>tomee</t>
  </si>
  <si>
    <t>tomer</t>
  </si>
  <si>
    <t>tomez</t>
  </si>
  <si>
    <t>tomme</t>
  </si>
  <si>
    <t>tonde</t>
  </si>
  <si>
    <t>tonds</t>
  </si>
  <si>
    <t>tondu</t>
  </si>
  <si>
    <t>tonie</t>
  </si>
  <si>
    <t>tonna</t>
  </si>
  <si>
    <t>tonte</t>
  </si>
  <si>
    <t>topai</t>
  </si>
  <si>
    <t>topas</t>
  </si>
  <si>
    <t>topat</t>
  </si>
  <si>
    <t>topez</t>
  </si>
  <si>
    <t>toqua</t>
  </si>
  <si>
    <t>torde</t>
  </si>
  <si>
    <t>tords</t>
  </si>
  <si>
    <t>tordu</t>
  </si>
  <si>
    <t>torea</t>
  </si>
  <si>
    <t>toree</t>
  </si>
  <si>
    <t>toril</t>
  </si>
  <si>
    <t>toron</t>
  </si>
  <si>
    <t>torve</t>
  </si>
  <si>
    <t>toton</t>
  </si>
  <si>
    <t>totos</t>
  </si>
  <si>
    <t>touai</t>
  </si>
  <si>
    <t>touas</t>
  </si>
  <si>
    <t>touat</t>
  </si>
  <si>
    <t>touee</t>
  </si>
  <si>
    <t>touer</t>
  </si>
  <si>
    <t>toues</t>
  </si>
  <si>
    <t>touez</t>
  </si>
  <si>
    <t>tourd</t>
  </si>
  <si>
    <t>toute</t>
  </si>
  <si>
    <t>trabe</t>
  </si>
  <si>
    <t>traca</t>
  </si>
  <si>
    <t>tracs</t>
  </si>
  <si>
    <t>trahi</t>
  </si>
  <si>
    <t>traie</t>
  </si>
  <si>
    <t>trais</t>
  </si>
  <si>
    <t>trama</t>
  </si>
  <si>
    <t>trame</t>
  </si>
  <si>
    <t>trapu</t>
  </si>
  <si>
    <t>treve</t>
  </si>
  <si>
    <t>triai</t>
  </si>
  <si>
    <t>trias</t>
  </si>
  <si>
    <t>triat</t>
  </si>
  <si>
    <t>tribu</t>
  </si>
  <si>
    <t>tridi</t>
  </si>
  <si>
    <t>triee</t>
  </si>
  <si>
    <t>triez</t>
  </si>
  <si>
    <t>trima</t>
  </si>
  <si>
    <t>trime</t>
  </si>
  <si>
    <t>trocs</t>
  </si>
  <si>
    <t>troua</t>
  </si>
  <si>
    <t>troue</t>
  </si>
  <si>
    <t>trous</t>
  </si>
  <si>
    <t>trucs</t>
  </si>
  <si>
    <t>truie</t>
  </si>
  <si>
    <t>tuage</t>
  </si>
  <si>
    <t>tuais</t>
  </si>
  <si>
    <t>tuait</t>
  </si>
  <si>
    <t>tuant</t>
  </si>
  <si>
    <t>tubai</t>
  </si>
  <si>
    <t>tubat</t>
  </si>
  <si>
    <t>tubee</t>
  </si>
  <si>
    <t>tubez</t>
  </si>
  <si>
    <t>tuees</t>
  </si>
  <si>
    <t>tuent</t>
  </si>
  <si>
    <t>tuera</t>
  </si>
  <si>
    <t>tueur</t>
  </si>
  <si>
    <t>tuiez</t>
  </si>
  <si>
    <t>tuila</t>
  </si>
  <si>
    <t>tuile</t>
  </si>
  <si>
    <t>tumes</t>
  </si>
  <si>
    <t>tuons</t>
  </si>
  <si>
    <t>turbe</t>
  </si>
  <si>
    <t>turco</t>
  </si>
  <si>
    <t>turcs</t>
  </si>
  <si>
    <t>turne</t>
  </si>
  <si>
    <t>tusse</t>
  </si>
  <si>
    <t>tutes</t>
  </si>
  <si>
    <t>tutie</t>
  </si>
  <si>
    <t>tuyau</t>
  </si>
  <si>
    <t>typai</t>
  </si>
  <si>
    <t>typas</t>
  </si>
  <si>
    <t>typat</t>
  </si>
  <si>
    <t>typee</t>
  </si>
  <si>
    <t>typer</t>
  </si>
  <si>
    <t>typez</t>
  </si>
  <si>
    <t>typha</t>
  </si>
  <si>
    <t>typon</t>
  </si>
  <si>
    <t>ubacs</t>
  </si>
  <si>
    <t>ulula</t>
  </si>
  <si>
    <t>ulule</t>
  </si>
  <si>
    <t>ulves</t>
  </si>
  <si>
    <t>unies</t>
  </si>
  <si>
    <t>unira</t>
  </si>
  <si>
    <t>urane</t>
  </si>
  <si>
    <t>urees</t>
  </si>
  <si>
    <t>urgea</t>
  </si>
  <si>
    <t>urina</t>
  </si>
  <si>
    <t>urnes</t>
  </si>
  <si>
    <t>usais</t>
  </si>
  <si>
    <t>usait</t>
  </si>
  <si>
    <t>usant</t>
  </si>
  <si>
    <t>usees</t>
  </si>
  <si>
    <t>usent</t>
  </si>
  <si>
    <t>usera</t>
  </si>
  <si>
    <t>usiez</t>
  </si>
  <si>
    <t>usina</t>
  </si>
  <si>
    <t>usine</t>
  </si>
  <si>
    <t>usite</t>
  </si>
  <si>
    <t>usnee</t>
  </si>
  <si>
    <t>usons</t>
  </si>
  <si>
    <t>usuel</t>
  </si>
  <si>
    <t>uvale</t>
  </si>
  <si>
    <t>uvaux</t>
  </si>
  <si>
    <t>uvees</t>
  </si>
  <si>
    <t>uvule</t>
  </si>
  <si>
    <t>vache</t>
  </si>
  <si>
    <t>vagin</t>
  </si>
  <si>
    <t>vagir</t>
  </si>
  <si>
    <t>vagis</t>
  </si>
  <si>
    <t>vagit</t>
  </si>
  <si>
    <t>vagua</t>
  </si>
  <si>
    <t>vainc</t>
  </si>
  <si>
    <t>vaine</t>
  </si>
  <si>
    <t>vains</t>
  </si>
  <si>
    <t>valez</t>
  </si>
  <si>
    <t>valsa</t>
  </si>
  <si>
    <t>valus</t>
  </si>
  <si>
    <t>valut</t>
  </si>
  <si>
    <t>vampa</t>
  </si>
  <si>
    <t>vampe</t>
  </si>
  <si>
    <t>vanna</t>
  </si>
  <si>
    <t>vanne</t>
  </si>
  <si>
    <t>vanta</t>
  </si>
  <si>
    <t>vante</t>
  </si>
  <si>
    <t>vapes</t>
  </si>
  <si>
    <t>vaqua</t>
  </si>
  <si>
    <t>vaque</t>
  </si>
  <si>
    <t>varie</t>
  </si>
  <si>
    <t>vaste</t>
  </si>
  <si>
    <t>veaux</t>
  </si>
  <si>
    <t>veces</t>
  </si>
  <si>
    <t>vecue</t>
  </si>
  <si>
    <t>vecus</t>
  </si>
  <si>
    <t>vecut</t>
  </si>
  <si>
    <t>veina</t>
  </si>
  <si>
    <t>veine</t>
  </si>
  <si>
    <t>velai</t>
  </si>
  <si>
    <t>velas</t>
  </si>
  <si>
    <t>velat</t>
  </si>
  <si>
    <t>veler</t>
  </si>
  <si>
    <t>velez</t>
  </si>
  <si>
    <t>velie</t>
  </si>
  <si>
    <t>velin</t>
  </si>
  <si>
    <t>velos</t>
  </si>
  <si>
    <t>velot</t>
  </si>
  <si>
    <t>velte</t>
  </si>
  <si>
    <t>velue</t>
  </si>
  <si>
    <t>velus</t>
  </si>
  <si>
    <t>vende</t>
  </si>
  <si>
    <t>vendu</t>
  </si>
  <si>
    <t>venet</t>
  </si>
  <si>
    <t>venez</t>
  </si>
  <si>
    <t>venir</t>
  </si>
  <si>
    <t>venta</t>
  </si>
  <si>
    <t>vente</t>
  </si>
  <si>
    <t>verbe</t>
  </si>
  <si>
    <t>verdi</t>
  </si>
  <si>
    <t>verin</t>
  </si>
  <si>
    <t>verni</t>
  </si>
  <si>
    <t>verre</t>
  </si>
  <si>
    <t>versa</t>
  </si>
  <si>
    <t>verte</t>
  </si>
  <si>
    <t>vesce</t>
  </si>
  <si>
    <t>vessa</t>
  </si>
  <si>
    <t>vesse</t>
  </si>
  <si>
    <t>veste</t>
  </si>
  <si>
    <t>vetes</t>
  </si>
  <si>
    <t>vetez</t>
  </si>
  <si>
    <t>vetir</t>
  </si>
  <si>
    <t>vetis</t>
  </si>
  <si>
    <t>vetit</t>
  </si>
  <si>
    <t>vetue</t>
  </si>
  <si>
    <t>vetus</t>
  </si>
  <si>
    <t>veufs</t>
  </si>
  <si>
    <t>veule</t>
  </si>
  <si>
    <t>veuve</t>
  </si>
  <si>
    <t>vexai</t>
  </si>
  <si>
    <t>vexas</t>
  </si>
  <si>
    <t>vexat</t>
  </si>
  <si>
    <t>vexee</t>
  </si>
  <si>
    <t>vexez</t>
  </si>
  <si>
    <t>vibra</t>
  </si>
  <si>
    <t>vibre</t>
  </si>
  <si>
    <t>vicia</t>
  </si>
  <si>
    <t>vicie</t>
  </si>
  <si>
    <t>vidai</t>
  </si>
  <si>
    <t>vidas</t>
  </si>
  <si>
    <t>vidat</t>
  </si>
  <si>
    <t>videe</t>
  </si>
  <si>
    <t>vider</t>
  </si>
  <si>
    <t>vides</t>
  </si>
  <si>
    <t>videz</t>
  </si>
  <si>
    <t>vieil</t>
  </si>
  <si>
    <t>viens</t>
  </si>
  <si>
    <t>vient</t>
  </si>
  <si>
    <t>vieux</t>
  </si>
  <si>
    <t>vigie</t>
  </si>
  <si>
    <t>vigne</t>
  </si>
  <si>
    <t>viles</t>
  </si>
  <si>
    <t>ville</t>
  </si>
  <si>
    <t>vimes</t>
  </si>
  <si>
    <t>vinai</t>
  </si>
  <si>
    <t>vinat</t>
  </si>
  <si>
    <t>vinee</t>
  </si>
  <si>
    <t>vinez</t>
  </si>
  <si>
    <t>vingt</t>
  </si>
  <si>
    <t>viocs</t>
  </si>
  <si>
    <t>viole</t>
  </si>
  <si>
    <t>virai</t>
  </si>
  <si>
    <t>viras</t>
  </si>
  <si>
    <t>virat</t>
  </si>
  <si>
    <t>viree</t>
  </si>
  <si>
    <t>virer</t>
  </si>
  <si>
    <t>virez</t>
  </si>
  <si>
    <t>viril</t>
  </si>
  <si>
    <t>visai</t>
  </si>
  <si>
    <t>visat</t>
  </si>
  <si>
    <t>visee</t>
  </si>
  <si>
    <t>viser</t>
  </si>
  <si>
    <t>visez</t>
  </si>
  <si>
    <t>vissa</t>
  </si>
  <si>
    <t>visse</t>
  </si>
  <si>
    <t>vites</t>
  </si>
  <si>
    <t>vitra</t>
  </si>
  <si>
    <t>vitre</t>
  </si>
  <si>
    <t>vivez</t>
  </si>
  <si>
    <t>vivra</t>
  </si>
  <si>
    <t>vivre</t>
  </si>
  <si>
    <t>voeux</t>
  </si>
  <si>
    <t>vogua</t>
  </si>
  <si>
    <t>voici</t>
  </si>
  <si>
    <t>voies</t>
  </si>
  <si>
    <t>voire</t>
  </si>
  <si>
    <t>volai</t>
  </si>
  <si>
    <t>volas</t>
  </si>
  <si>
    <t>volat</t>
  </si>
  <si>
    <t>volee</t>
  </si>
  <si>
    <t>voler</t>
  </si>
  <si>
    <t>volez</t>
  </si>
  <si>
    <t>volis</t>
  </si>
  <si>
    <t>vomie</t>
  </si>
  <si>
    <t>vomir</t>
  </si>
  <si>
    <t>vomis</t>
  </si>
  <si>
    <t>votai</t>
  </si>
  <si>
    <t>votas</t>
  </si>
  <si>
    <t>votat</t>
  </si>
  <si>
    <t>votee</t>
  </si>
  <si>
    <t>votez</t>
  </si>
  <si>
    <t>votif</t>
  </si>
  <si>
    <t>votre</t>
  </si>
  <si>
    <t>vouai</t>
  </si>
  <si>
    <t>vouas</t>
  </si>
  <si>
    <t>vouat</t>
  </si>
  <si>
    <t>vouee</t>
  </si>
  <si>
    <t>vouer</t>
  </si>
  <si>
    <t>voues</t>
  </si>
  <si>
    <t>vouez</t>
  </si>
  <si>
    <t>vouta</t>
  </si>
  <si>
    <t>voute</t>
  </si>
  <si>
    <t>voyer</t>
  </si>
  <si>
    <t>voyez</t>
  </si>
  <si>
    <t>voyou</t>
  </si>
  <si>
    <t>vraie</t>
  </si>
  <si>
    <t>vrais</t>
  </si>
  <si>
    <t>vulve</t>
  </si>
  <si>
    <t>xeres</t>
  </si>
  <si>
    <t>xipho</t>
  </si>
  <si>
    <t>xyste</t>
  </si>
  <si>
    <t>yeble</t>
  </si>
  <si>
    <t>yeuse</t>
  </si>
  <si>
    <t>ye-ye</t>
  </si>
  <si>
    <t>yoles</t>
  </si>
  <si>
    <t>zabre</t>
  </si>
  <si>
    <t>zains</t>
  </si>
  <si>
    <t>zanis</t>
  </si>
  <si>
    <t>zanni</t>
  </si>
  <si>
    <t>zanzi</t>
  </si>
  <si>
    <t>zazou</t>
  </si>
  <si>
    <t>zebre</t>
  </si>
  <si>
    <t>zelee</t>
  </si>
  <si>
    <t>zeles</t>
  </si>
  <si>
    <t>zends</t>
  </si>
  <si>
    <t>zesta</t>
  </si>
  <si>
    <t>zeste</t>
  </si>
  <si>
    <t>zibai</t>
  </si>
  <si>
    <t>zibas</t>
  </si>
  <si>
    <t>zibat</t>
  </si>
  <si>
    <t>zibee</t>
  </si>
  <si>
    <t>ziber</t>
  </si>
  <si>
    <t>zibes</t>
  </si>
  <si>
    <t>zibez</t>
  </si>
  <si>
    <t>zigua</t>
  </si>
  <si>
    <t>zigue</t>
  </si>
  <si>
    <t>zippa</t>
  </si>
  <si>
    <t>zippe</t>
  </si>
  <si>
    <t>zizis</t>
  </si>
  <si>
    <t>zoile</t>
  </si>
  <si>
    <t>zonai</t>
  </si>
  <si>
    <t>zonas</t>
  </si>
  <si>
    <t>zonat</t>
  </si>
  <si>
    <t>zonee</t>
  </si>
  <si>
    <t>zonez</t>
  </si>
  <si>
    <t>zozos</t>
  </si>
  <si>
    <t>Exact</t>
  </si>
  <si>
    <t>In Word</t>
  </si>
  <si>
    <t>Normal</t>
  </si>
  <si>
    <t>High-contrast</t>
  </si>
  <si>
    <t>NOT in word</t>
  </si>
  <si>
    <t>Letters in word</t>
  </si>
  <si>
    <t>Colour codes</t>
  </si>
  <si>
    <t>Exact matches</t>
  </si>
  <si>
    <t>#6aaa64</t>
  </si>
  <si>
    <t>#c9b458</t>
  </si>
  <si>
    <t>#f5793a</t>
  </si>
  <si>
    <t>#85c0f9</t>
  </si>
  <si>
    <t>orange</t>
  </si>
  <si>
    <t>blue</t>
  </si>
  <si>
    <t>yellow</t>
  </si>
  <si>
    <t>en</t>
  </si>
  <si>
    <t>fr</t>
  </si>
  <si>
    <t>English</t>
  </si>
  <si>
    <t>In word</t>
  </si>
  <si>
    <t>Excluded</t>
  </si>
  <si>
    <t>Exacte</t>
  </si>
  <si>
    <t>Présent</t>
  </si>
  <si>
    <t>Exclu</t>
  </si>
  <si>
    <t>Français</t>
  </si>
  <si>
    <t>Wordle Helper 4.0 3-May-2022 
Patrick O'Beirne www.sysmod.com</t>
  </si>
  <si>
    <t>Enter one letter per cell. Click the spinner to change its colour to match the Wordle colours.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</si>
</sst>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6AAA64"/>
        <bgColor indexed="64"/>
      </patternFill>
    </fill>
    <fill>
      <patternFill patternType="solid">
        <fgColor rgb="FFC9B458"/>
        <bgColor indexed="64"/>
      </patternFill>
    </fill>
    <fill>
      <patternFill patternType="solid">
        <fgColor rgb="FFF5793A"/>
        <bgColor indexed="64"/>
      </patternFill>
    </fill>
    <fill>
      <patternFill patternType="solid">
        <fgColor rgb="FF85C0F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applyAlignment="1">
      <alignment wrapText="1"/>
    </xf>
    <xf numFmtId="0" fontId="3" fillId="0" borderId="0" xfId="0" applyFont="1"/>
  </cellXfs>
  <cellStyles count="1">
    <cellStyle name="Normal" xfId="0" builtinId="0"/>
  </cellStyles>
  <dxfs count="5">
    <dxf>
      <fill>
        <patternFill>
          <bgColor theme="0" tint="-0.34998626667073579"/>
        </patternFill>
      </fill>
    </dxf>
    <dxf>
      <fill>
        <patternFill>
          <bgColor rgb="FFC9B458"/>
        </patternFill>
      </fill>
    </dxf>
    <dxf>
      <fill>
        <patternFill>
          <bgColor rgb="FF85C0F9"/>
        </patternFill>
      </fill>
    </dxf>
    <dxf>
      <fill>
        <patternFill>
          <bgColor rgb="FF6AAA64"/>
        </patternFill>
      </fill>
    </dxf>
    <dxf>
      <fill>
        <patternFill>
          <bgColor rgb="FFF5793A"/>
        </patternFill>
      </fill>
    </dxf>
  </dxfs>
  <tableStyles count="0" defaultTableStyle="TableStyleMedium2" defaultPivotStyle="PivotStyleLight16"/>
  <colors>
    <mruColors>
      <color rgb="FF85C0F9"/>
      <color rgb="FFF5793A"/>
      <color rgb="FFC9B458"/>
      <color rgb="FF6AAA64"/>
      <color rgb="FFF6F7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31" fmlaLink="$A$14" max="2" page="10" val="0"/>
</file>

<file path=xl/ctrlProps/ctrlProp2.xml><?xml version="1.0" encoding="utf-8"?>
<formControlPr xmlns="http://schemas.microsoft.com/office/spreadsheetml/2009/9/main" objectType="Spin" dx="31" fmlaLink="$B$14" max="2" page="10" val="0"/>
</file>

<file path=xl/ctrlProps/ctrlProp3.xml><?xml version="1.0" encoding="utf-8"?>
<formControlPr xmlns="http://schemas.microsoft.com/office/spreadsheetml/2009/9/main" objectType="Spin" dx="31" fmlaLink="$C$14" max="2" page="10" val="0"/>
</file>

<file path=xl/ctrlProps/ctrlProp4.xml><?xml version="1.0" encoding="utf-8"?>
<formControlPr xmlns="http://schemas.microsoft.com/office/spreadsheetml/2009/9/main" objectType="Spin" dx="31" fmlaLink="$D$14" max="2" page="10" val="0"/>
</file>

<file path=xl/ctrlProps/ctrlProp5.xml><?xml version="1.0" encoding="utf-8"?>
<formControlPr xmlns="http://schemas.microsoft.com/office/spreadsheetml/2009/9/main" objectType="Spin" dx="31" fmlaLink="$E$14" max="2" page="10" val="0"/>
</file>

<file path=xl/ctrlProps/ctrlProp6.xml><?xml version="1.0" encoding="utf-8"?>
<formControlPr xmlns="http://schemas.microsoft.com/office/spreadsheetml/2009/9/main" objectType="Spin" dx="31" fmlaLink="$A$15" max="2" page="10" val="0"/>
</file>

<file path=xl/ctrlProps/ctrlProp7.xml><?xml version="1.0" encoding="utf-8"?>
<formControlPr xmlns="http://schemas.microsoft.com/office/spreadsheetml/2009/9/main" objectType="Spin" dx="31" fmlaLink="$B$15" max="2" page="10" val="0"/>
</file>

<file path=xl/ctrlProps/ctrlProp8.xml><?xml version="1.0" encoding="utf-8"?>
<formControlPr xmlns="http://schemas.microsoft.com/office/spreadsheetml/2009/9/main" objectType="Spin" dx="31" fmlaLink="$C$15" max="2" page="10" val="0"/>
</file>

<file path=xl/ctrlProps/ctrlProp9.xml><?xml version="1.0" encoding="utf-8"?>
<formControlPr xmlns="http://schemas.microsoft.com/office/spreadsheetml/2009/9/main" objectType="Spin" dx="31" fmlaLink="$D$15" max="2" page="10" val="0"/>
</file>

<file path=xl/ctrlProps/ctrlProp10.xml><?xml version="1.0" encoding="utf-8"?>
<formControlPr xmlns="http://schemas.microsoft.com/office/spreadsheetml/2009/9/main" objectType="Spin" dx="31" fmlaLink="$E$15" max="2" page="10" val="0"/>
</file>

<file path=xl/ctrlProps/ctrlProp11.xml><?xml version="1.0" encoding="utf-8"?>
<formControlPr xmlns="http://schemas.microsoft.com/office/spreadsheetml/2009/9/main" objectType="Spin" dx="31" fmlaLink="$A$16" max="2" page="10" val="0"/>
</file>

<file path=xl/ctrlProps/ctrlProp12.xml><?xml version="1.0" encoding="utf-8"?>
<formControlPr xmlns="http://schemas.microsoft.com/office/spreadsheetml/2009/9/main" objectType="Spin" dx="31" fmlaLink="$B$16" max="2" page="10" val="0"/>
</file>

<file path=xl/ctrlProps/ctrlProp13.xml><?xml version="1.0" encoding="utf-8"?>
<formControlPr xmlns="http://schemas.microsoft.com/office/spreadsheetml/2009/9/main" objectType="Spin" dx="31" fmlaLink="$C$16" max="2" page="10" val="0"/>
</file>

<file path=xl/ctrlProps/ctrlProp14.xml><?xml version="1.0" encoding="utf-8"?>
<formControlPr xmlns="http://schemas.microsoft.com/office/spreadsheetml/2009/9/main" objectType="Spin" dx="31" fmlaLink="$D$16" max="2" page="10" val="0"/>
</file>

<file path=xl/ctrlProps/ctrlProp15.xml><?xml version="1.0" encoding="utf-8"?>
<formControlPr xmlns="http://schemas.microsoft.com/office/spreadsheetml/2009/9/main" objectType="Spin" dx="31" fmlaLink="$E$16" max="2" page="10" val="0"/>
</file>

<file path=xl/ctrlProps/ctrlProp16.xml><?xml version="1.0" encoding="utf-8"?>
<formControlPr xmlns="http://schemas.microsoft.com/office/spreadsheetml/2009/9/main" objectType="Spin" dx="31" fmlaLink="$A$17" max="2" page="10" val="0"/>
</file>

<file path=xl/ctrlProps/ctrlProp17.xml><?xml version="1.0" encoding="utf-8"?>
<formControlPr xmlns="http://schemas.microsoft.com/office/spreadsheetml/2009/9/main" objectType="Spin" dx="31" fmlaLink="$B$17" max="2" page="10" val="0"/>
</file>

<file path=xl/ctrlProps/ctrlProp18.xml><?xml version="1.0" encoding="utf-8"?>
<formControlPr xmlns="http://schemas.microsoft.com/office/spreadsheetml/2009/9/main" objectType="Spin" dx="31" fmlaLink="$C$17" max="2" page="10" val="0"/>
</file>

<file path=xl/ctrlProps/ctrlProp19.xml><?xml version="1.0" encoding="utf-8"?>
<formControlPr xmlns="http://schemas.microsoft.com/office/spreadsheetml/2009/9/main" objectType="Spin" dx="31" fmlaLink="$D$17" max="2" page="10" val="0"/>
</file>

<file path=xl/ctrlProps/ctrlProp20.xml><?xml version="1.0" encoding="utf-8"?>
<formControlPr xmlns="http://schemas.microsoft.com/office/spreadsheetml/2009/9/main" objectType="Spin" dx="31" fmlaLink="$E$17" max="2" page="10" val="0"/>
</file>

<file path=xl/ctrlProps/ctrlProp21.xml><?xml version="1.0" encoding="utf-8"?>
<formControlPr xmlns="http://schemas.microsoft.com/office/spreadsheetml/2009/9/main" objectType="Spin" dx="31" fmlaLink="$A$18" max="2" page="10" val="0"/>
</file>

<file path=xl/ctrlProps/ctrlProp22.xml><?xml version="1.0" encoding="utf-8"?>
<formControlPr xmlns="http://schemas.microsoft.com/office/spreadsheetml/2009/9/main" objectType="Spin" dx="31" fmlaLink="$B$18" max="2" page="10" val="0"/>
</file>

<file path=xl/ctrlProps/ctrlProp23.xml><?xml version="1.0" encoding="utf-8"?>
<formControlPr xmlns="http://schemas.microsoft.com/office/spreadsheetml/2009/9/main" objectType="Spin" dx="31" fmlaLink="$C$18" max="2" page="10" val="0"/>
</file>

<file path=xl/ctrlProps/ctrlProp24.xml><?xml version="1.0" encoding="utf-8"?>
<formControlPr xmlns="http://schemas.microsoft.com/office/spreadsheetml/2009/9/main" objectType="Spin" dx="31" fmlaLink="$D$18" max="2" page="10" val="0"/>
</file>

<file path=xl/ctrlProps/ctrlProp25.xml><?xml version="1.0" encoding="utf-8"?>
<formControlPr xmlns="http://schemas.microsoft.com/office/spreadsheetml/2009/9/main" objectType="Spin" dx="31" fmlaLink="$E$18" max="2" page="10" val="0"/>
</file>

<file path=xl/ctrlProps/ctrlProp26.xml><?xml version="1.0" encoding="utf-8"?>
<formControlPr xmlns="http://schemas.microsoft.com/office/spreadsheetml/2009/9/main" objectType="Spin" dx="31" fmlaLink="$A$19" max="2" page="10" val="0"/>
</file>

<file path=xl/ctrlProps/ctrlProp27.xml><?xml version="1.0" encoding="utf-8"?>
<formControlPr xmlns="http://schemas.microsoft.com/office/spreadsheetml/2009/9/main" objectType="Spin" dx="31" fmlaLink="$B$19" max="2" page="10" val="0"/>
</file>

<file path=xl/ctrlProps/ctrlProp28.xml><?xml version="1.0" encoding="utf-8"?>
<formControlPr xmlns="http://schemas.microsoft.com/office/spreadsheetml/2009/9/main" objectType="Spin" dx="31" fmlaLink="$C$19" max="2" page="10" val="0"/>
</file>

<file path=xl/ctrlProps/ctrlProp29.xml><?xml version="1.0" encoding="utf-8"?>
<formControlPr xmlns="http://schemas.microsoft.com/office/spreadsheetml/2009/9/main" objectType="Spin" dx="31" fmlaLink="$D$19" max="2" page="10" val="0"/>
</file>

<file path=xl/ctrlProps/ctrlProp30.xml><?xml version="1.0" encoding="utf-8"?>
<formControlPr xmlns="http://schemas.microsoft.com/office/spreadsheetml/2009/9/main" objectType="Spin" dx="31" fmlaLink="$E$19" max="2" page="10" val="0"/>
</file>

<file path=xl/ctrlProps/ctrlProp31.xml><?xml version="1.0" encoding="utf-8"?>
<formControlPr xmlns="http://schemas.microsoft.com/office/spreadsheetml/2009/9/main" objectType="CheckBox" fmlaLink="E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3</xdr:row>
          <xdr:rowOff>19050</xdr:rowOff>
        </xdr:from>
        <xdr:to>
          <xdr:col>0</xdr:col>
          <xdr:colOff>146050</xdr:colOff>
          <xdr:row>3</xdr:row>
          <xdr:rowOff>222250</xdr:rowOff>
        </xdr:to>
        <xdr:sp macro="" textlink="">
          <xdr:nvSpPr>
            <xdr:cNvPr id="1145" name="Spinner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3</xdr:row>
          <xdr:rowOff>19050</xdr:rowOff>
        </xdr:from>
        <xdr:to>
          <xdr:col>1</xdr:col>
          <xdr:colOff>146050</xdr:colOff>
          <xdr:row>3</xdr:row>
          <xdr:rowOff>222250</xdr:rowOff>
        </xdr:to>
        <xdr:sp macro="" textlink="">
          <xdr:nvSpPr>
            <xdr:cNvPr id="1146" name="Spinner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3</xdr:row>
          <xdr:rowOff>19050</xdr:rowOff>
        </xdr:from>
        <xdr:to>
          <xdr:col>2</xdr:col>
          <xdr:colOff>146050</xdr:colOff>
          <xdr:row>3</xdr:row>
          <xdr:rowOff>222250</xdr:rowOff>
        </xdr:to>
        <xdr:sp macro="" textlink="">
          <xdr:nvSpPr>
            <xdr:cNvPr id="1147" name="Spinner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3</xdr:row>
          <xdr:rowOff>19050</xdr:rowOff>
        </xdr:from>
        <xdr:to>
          <xdr:col>3</xdr:col>
          <xdr:colOff>146050</xdr:colOff>
          <xdr:row>3</xdr:row>
          <xdr:rowOff>222250</xdr:rowOff>
        </xdr:to>
        <xdr:sp macro="" textlink="">
          <xdr:nvSpPr>
            <xdr:cNvPr id="1148" name="Spinner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3</xdr:row>
          <xdr:rowOff>19050</xdr:rowOff>
        </xdr:from>
        <xdr:to>
          <xdr:col>4</xdr:col>
          <xdr:colOff>146050</xdr:colOff>
          <xdr:row>3</xdr:row>
          <xdr:rowOff>222250</xdr:rowOff>
        </xdr:to>
        <xdr:sp macro="" textlink="">
          <xdr:nvSpPr>
            <xdr:cNvPr id="1149" name="Spinner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4</xdr:row>
          <xdr:rowOff>19050</xdr:rowOff>
        </xdr:from>
        <xdr:to>
          <xdr:col>0</xdr:col>
          <xdr:colOff>146050</xdr:colOff>
          <xdr:row>4</xdr:row>
          <xdr:rowOff>222250</xdr:rowOff>
        </xdr:to>
        <xdr:sp macro="" textlink="">
          <xdr:nvSpPr>
            <xdr:cNvPr id="1150" name="Spinner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4</xdr:row>
          <xdr:rowOff>19050</xdr:rowOff>
        </xdr:from>
        <xdr:to>
          <xdr:col>1</xdr:col>
          <xdr:colOff>146050</xdr:colOff>
          <xdr:row>4</xdr:row>
          <xdr:rowOff>222250</xdr:rowOff>
        </xdr:to>
        <xdr:sp macro="" textlink="">
          <xdr:nvSpPr>
            <xdr:cNvPr id="1151" name="Spinner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4</xdr:row>
          <xdr:rowOff>19050</xdr:rowOff>
        </xdr:from>
        <xdr:to>
          <xdr:col>2</xdr:col>
          <xdr:colOff>146050</xdr:colOff>
          <xdr:row>4</xdr:row>
          <xdr:rowOff>222250</xdr:rowOff>
        </xdr:to>
        <xdr:sp macro="" textlink="">
          <xdr:nvSpPr>
            <xdr:cNvPr id="1152" name="Spinner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4</xdr:row>
          <xdr:rowOff>19050</xdr:rowOff>
        </xdr:from>
        <xdr:to>
          <xdr:col>3</xdr:col>
          <xdr:colOff>146050</xdr:colOff>
          <xdr:row>4</xdr:row>
          <xdr:rowOff>222250</xdr:rowOff>
        </xdr:to>
        <xdr:sp macro="" textlink="">
          <xdr:nvSpPr>
            <xdr:cNvPr id="1153" name="Spinner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4</xdr:row>
          <xdr:rowOff>19050</xdr:rowOff>
        </xdr:from>
        <xdr:to>
          <xdr:col>4</xdr:col>
          <xdr:colOff>146050</xdr:colOff>
          <xdr:row>4</xdr:row>
          <xdr:rowOff>222250</xdr:rowOff>
        </xdr:to>
        <xdr:sp macro="" textlink="">
          <xdr:nvSpPr>
            <xdr:cNvPr id="1154" name="Spinner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5</xdr:row>
          <xdr:rowOff>19050</xdr:rowOff>
        </xdr:from>
        <xdr:to>
          <xdr:col>0</xdr:col>
          <xdr:colOff>146050</xdr:colOff>
          <xdr:row>5</xdr:row>
          <xdr:rowOff>222250</xdr:rowOff>
        </xdr:to>
        <xdr:sp macro="" textlink="">
          <xdr:nvSpPr>
            <xdr:cNvPr id="1155" name="Spinner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5</xdr:row>
          <xdr:rowOff>19050</xdr:rowOff>
        </xdr:from>
        <xdr:to>
          <xdr:col>1</xdr:col>
          <xdr:colOff>146050</xdr:colOff>
          <xdr:row>5</xdr:row>
          <xdr:rowOff>222250</xdr:rowOff>
        </xdr:to>
        <xdr:sp macro="" textlink="">
          <xdr:nvSpPr>
            <xdr:cNvPr id="1156" name="Spinner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5</xdr:row>
          <xdr:rowOff>19050</xdr:rowOff>
        </xdr:from>
        <xdr:to>
          <xdr:col>2</xdr:col>
          <xdr:colOff>146050</xdr:colOff>
          <xdr:row>5</xdr:row>
          <xdr:rowOff>222250</xdr:rowOff>
        </xdr:to>
        <xdr:sp macro="" textlink="">
          <xdr:nvSpPr>
            <xdr:cNvPr id="1157" name="Spinner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5</xdr:row>
          <xdr:rowOff>19050</xdr:rowOff>
        </xdr:from>
        <xdr:to>
          <xdr:col>3</xdr:col>
          <xdr:colOff>146050</xdr:colOff>
          <xdr:row>5</xdr:row>
          <xdr:rowOff>222250</xdr:rowOff>
        </xdr:to>
        <xdr:sp macro="" textlink="">
          <xdr:nvSpPr>
            <xdr:cNvPr id="1158" name="Spinner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5</xdr:row>
          <xdr:rowOff>19050</xdr:rowOff>
        </xdr:from>
        <xdr:to>
          <xdr:col>4</xdr:col>
          <xdr:colOff>146050</xdr:colOff>
          <xdr:row>5</xdr:row>
          <xdr:rowOff>222250</xdr:rowOff>
        </xdr:to>
        <xdr:sp macro="" textlink="">
          <xdr:nvSpPr>
            <xdr:cNvPr id="1159" name="Spinner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6</xdr:row>
          <xdr:rowOff>19050</xdr:rowOff>
        </xdr:from>
        <xdr:to>
          <xdr:col>0</xdr:col>
          <xdr:colOff>146050</xdr:colOff>
          <xdr:row>6</xdr:row>
          <xdr:rowOff>222250</xdr:rowOff>
        </xdr:to>
        <xdr:sp macro="" textlink="">
          <xdr:nvSpPr>
            <xdr:cNvPr id="1160" name="Spinner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6</xdr:row>
          <xdr:rowOff>19050</xdr:rowOff>
        </xdr:from>
        <xdr:to>
          <xdr:col>1</xdr:col>
          <xdr:colOff>146050</xdr:colOff>
          <xdr:row>6</xdr:row>
          <xdr:rowOff>222250</xdr:rowOff>
        </xdr:to>
        <xdr:sp macro="" textlink="">
          <xdr:nvSpPr>
            <xdr:cNvPr id="1161" name="Spinner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6</xdr:row>
          <xdr:rowOff>19050</xdr:rowOff>
        </xdr:from>
        <xdr:to>
          <xdr:col>2</xdr:col>
          <xdr:colOff>146050</xdr:colOff>
          <xdr:row>6</xdr:row>
          <xdr:rowOff>222250</xdr:rowOff>
        </xdr:to>
        <xdr:sp macro="" textlink="">
          <xdr:nvSpPr>
            <xdr:cNvPr id="1162" name="Spinner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6</xdr:row>
          <xdr:rowOff>19050</xdr:rowOff>
        </xdr:from>
        <xdr:to>
          <xdr:col>3</xdr:col>
          <xdr:colOff>146050</xdr:colOff>
          <xdr:row>6</xdr:row>
          <xdr:rowOff>222250</xdr:rowOff>
        </xdr:to>
        <xdr:sp macro="" textlink="">
          <xdr:nvSpPr>
            <xdr:cNvPr id="1163" name="Spinner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6</xdr:row>
          <xdr:rowOff>19050</xdr:rowOff>
        </xdr:from>
        <xdr:to>
          <xdr:col>4</xdr:col>
          <xdr:colOff>146050</xdr:colOff>
          <xdr:row>6</xdr:row>
          <xdr:rowOff>222250</xdr:rowOff>
        </xdr:to>
        <xdr:sp macro="" textlink="">
          <xdr:nvSpPr>
            <xdr:cNvPr id="1164" name="Spinner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7</xdr:row>
          <xdr:rowOff>19050</xdr:rowOff>
        </xdr:from>
        <xdr:to>
          <xdr:col>0</xdr:col>
          <xdr:colOff>146050</xdr:colOff>
          <xdr:row>7</xdr:row>
          <xdr:rowOff>222250</xdr:rowOff>
        </xdr:to>
        <xdr:sp macro="" textlink="">
          <xdr:nvSpPr>
            <xdr:cNvPr id="1165" name="Spinner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7</xdr:row>
          <xdr:rowOff>19050</xdr:rowOff>
        </xdr:from>
        <xdr:to>
          <xdr:col>1</xdr:col>
          <xdr:colOff>146050</xdr:colOff>
          <xdr:row>7</xdr:row>
          <xdr:rowOff>222250</xdr:rowOff>
        </xdr:to>
        <xdr:sp macro="" textlink="">
          <xdr:nvSpPr>
            <xdr:cNvPr id="1166" name="Spinner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19050</xdr:rowOff>
        </xdr:from>
        <xdr:to>
          <xdr:col>2</xdr:col>
          <xdr:colOff>146050</xdr:colOff>
          <xdr:row>7</xdr:row>
          <xdr:rowOff>222250</xdr:rowOff>
        </xdr:to>
        <xdr:sp macro="" textlink="">
          <xdr:nvSpPr>
            <xdr:cNvPr id="1167" name="Spinner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7</xdr:row>
          <xdr:rowOff>19050</xdr:rowOff>
        </xdr:from>
        <xdr:to>
          <xdr:col>3</xdr:col>
          <xdr:colOff>146050</xdr:colOff>
          <xdr:row>7</xdr:row>
          <xdr:rowOff>222250</xdr:rowOff>
        </xdr:to>
        <xdr:sp macro="" textlink="">
          <xdr:nvSpPr>
            <xdr:cNvPr id="1168" name="Spinner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7</xdr:row>
          <xdr:rowOff>19050</xdr:rowOff>
        </xdr:from>
        <xdr:to>
          <xdr:col>4</xdr:col>
          <xdr:colOff>146050</xdr:colOff>
          <xdr:row>7</xdr:row>
          <xdr:rowOff>222250</xdr:rowOff>
        </xdr:to>
        <xdr:sp macro="" textlink="">
          <xdr:nvSpPr>
            <xdr:cNvPr id="1169" name="Spinner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8</xdr:row>
          <xdr:rowOff>19050</xdr:rowOff>
        </xdr:from>
        <xdr:to>
          <xdr:col>0</xdr:col>
          <xdr:colOff>146050</xdr:colOff>
          <xdr:row>8</xdr:row>
          <xdr:rowOff>222250</xdr:rowOff>
        </xdr:to>
        <xdr:sp macro="" textlink="">
          <xdr:nvSpPr>
            <xdr:cNvPr id="1170" name="Spinner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8</xdr:row>
          <xdr:rowOff>19050</xdr:rowOff>
        </xdr:from>
        <xdr:to>
          <xdr:col>1</xdr:col>
          <xdr:colOff>146050</xdr:colOff>
          <xdr:row>8</xdr:row>
          <xdr:rowOff>222250</xdr:rowOff>
        </xdr:to>
        <xdr:sp macro="" textlink="">
          <xdr:nvSpPr>
            <xdr:cNvPr id="1171" name="Spinner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8</xdr:row>
          <xdr:rowOff>19050</xdr:rowOff>
        </xdr:from>
        <xdr:to>
          <xdr:col>2</xdr:col>
          <xdr:colOff>146050</xdr:colOff>
          <xdr:row>8</xdr:row>
          <xdr:rowOff>222250</xdr:rowOff>
        </xdr:to>
        <xdr:sp macro="" textlink="">
          <xdr:nvSpPr>
            <xdr:cNvPr id="1172" name="Spinner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8</xdr:row>
          <xdr:rowOff>19050</xdr:rowOff>
        </xdr:from>
        <xdr:to>
          <xdr:col>3</xdr:col>
          <xdr:colOff>146050</xdr:colOff>
          <xdr:row>8</xdr:row>
          <xdr:rowOff>222250</xdr:rowOff>
        </xdr:to>
        <xdr:sp macro="" textlink="">
          <xdr:nvSpPr>
            <xdr:cNvPr id="1173" name="Spinner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12700</xdr:colOff>
          <xdr:row>8</xdr:row>
          <xdr:rowOff>19050</xdr:rowOff>
        </xdr:from>
        <xdr:to>
          <xdr:col>4</xdr:col>
          <xdr:colOff>146050</xdr:colOff>
          <xdr:row>8</xdr:row>
          <xdr:rowOff>222250</xdr:rowOff>
        </xdr:to>
        <xdr:sp macro="" textlink="">
          <xdr:nvSpPr>
            <xdr:cNvPr id="1174" name="Spinner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25400</xdr:rowOff>
        </xdr:from>
        <xdr:to>
          <xdr:col>4</xdr:col>
          <xdr:colOff>463550</xdr:colOff>
          <xdr:row>2</xdr:row>
          <xdr:rowOff>285750</xdr:rowOff>
        </xdr:to>
        <xdr:sp macro="" textlink="">
          <xdr:nvSpPr>
            <xdr:cNvPr id="1177" name="ColourMode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I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High-contrast mode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9C505-8281-44D2-ADA1-AD9C25AAF8BE}">
  <sheetPr codeName="Sheet1"/>
  <dimension ref="A1:AW12481"/>
  <sheetViews>
    <sheetView showGridLines="0" tabSelected="1" zoomScale="85" zoomScaleNormal="85" workbookViewId="0"/>
  </sheetViews>
  <sheetFormatPr defaultRowHeight="14" x14ac:dyDescent="0.3"/>
  <cols>
    <col min="1" max="5" width="6.58203125" customWidth="1"/>
    <col min="6" max="6" width="14.08203125" bestFit="1" customWidth="1"/>
    <col min="7" max="7" width="16.33203125" customWidth="1"/>
    <col min="8" max="9" width="12.4140625" customWidth="1"/>
    <col min="10" max="10" width="11.4140625" bestFit="1" customWidth="1"/>
    <col min="11" max="13" width="7.58203125" customWidth="1"/>
  </cols>
  <sheetData>
    <row r="1" spans="1:49" x14ac:dyDescent="0.3">
      <c r="A1" s="15" t="s">
        <v>16476</v>
      </c>
    </row>
    <row r="2" spans="1:49" ht="44" customHeight="1" x14ac:dyDescent="0.3">
      <c r="A2" s="14" t="s">
        <v>16477</v>
      </c>
      <c r="B2" s="14"/>
      <c r="C2" s="14"/>
      <c r="D2" s="14"/>
      <c r="E2" s="14"/>
      <c r="F2" s="5" t="s">
        <v>16457</v>
      </c>
      <c r="G2" s="5" t="s">
        <v>16456</v>
      </c>
      <c r="H2" s="7" t="s">
        <v>16467</v>
      </c>
      <c r="I2" s="7" t="s">
        <v>16468</v>
      </c>
      <c r="N2" t="s">
        <v>16469</v>
      </c>
      <c r="O2" t="s">
        <v>16452</v>
      </c>
      <c r="P2" t="s">
        <v>16470</v>
      </c>
      <c r="Q2" t="s">
        <v>16471</v>
      </c>
      <c r="R2" t="s">
        <v>16475</v>
      </c>
      <c r="S2" t="s">
        <v>16472</v>
      </c>
      <c r="T2" t="s">
        <v>16473</v>
      </c>
      <c r="U2" t="s">
        <v>16474</v>
      </c>
    </row>
    <row r="3" spans="1:49" ht="25" customHeight="1" x14ac:dyDescent="0.3">
      <c r="E3" s="4" t="b">
        <v>0</v>
      </c>
      <c r="F3" s="5" t="str">
        <f>_xlfn.CONCAT(A13:E13)</f>
        <v/>
      </c>
      <c r="G3" s="13"/>
      <c r="H3" s="8">
        <f>IF(H4="","",COUNTA(_xlfn.ANCHORARRAY(H4)))</f>
        <v>12478</v>
      </c>
      <c r="I3" s="8">
        <f>IF(I4="","",COUNTA(_xlfn.ANCHORARRAY(I4)))</f>
        <v>5890</v>
      </c>
      <c r="K3" s="1" t="s">
        <v>16452</v>
      </c>
      <c r="L3" s="1" t="s">
        <v>16453</v>
      </c>
      <c r="O3">
        <f>COUNTA(_xlfn.ANCHORARRAY(O4))</f>
        <v>12478</v>
      </c>
      <c r="P3">
        <f>COUNTA(_xlfn.ANCHORARRAY(P4))</f>
        <v>12478</v>
      </c>
      <c r="Q3">
        <f>COUNTA(_xlfn.ANCHORARRAY(Q4))</f>
        <v>12478</v>
      </c>
      <c r="S3">
        <f>COUNTA(_xlfn.ANCHORARRAY(S4))</f>
        <v>5890</v>
      </c>
      <c r="T3">
        <f>COUNTA(_xlfn.ANCHORARRAY(T4))</f>
        <v>5890</v>
      </c>
      <c r="U3">
        <f>COUNTA(_xlfn.ANCHORARRAY(U4))</f>
        <v>5890</v>
      </c>
      <c r="AV3" t="s">
        <v>12477</v>
      </c>
      <c r="AW3" t="s">
        <v>12478</v>
      </c>
    </row>
    <row r="4" spans="1:49" ht="20" customHeight="1" x14ac:dyDescent="0.5">
      <c r="A4" s="3"/>
      <c r="B4" s="3"/>
      <c r="C4" s="3"/>
      <c r="D4" s="3"/>
      <c r="E4" s="3"/>
      <c r="F4" s="5" t="str" cm="1">
        <f t="array" ref="F4">F3&amp;_xlfn.CONCAT(IF(($A14:$E14=1)*ISERROR(SEARCH($A4:$E4,F3)),$A4:$E4,""))</f>
        <v/>
      </c>
      <c r="G4" s="5" t="str" cm="1">
        <f t="array" ref="G4">G3&amp;_xlfn.CONCAT(IF(($A14:$E14=0)*ISERROR(SEARCH($A4:$E4,$F4&amp;G3)),$A4:$E4&amp;"",""))</f>
        <v/>
      </c>
      <c r="H4" s="6" t="str" cm="1">
        <f t="array" ref="H4:H12481">_xlfn.ANCHORARRAY(Q4)</f>
        <v>aahed</v>
      </c>
      <c r="I4" s="6" t="str" cm="1">
        <f t="array" ref="I4:I5893">_xlfn.ANCHORARRAY(U4)</f>
        <v>abats</v>
      </c>
      <c r="J4" t="s">
        <v>16454</v>
      </c>
      <c r="K4" s="9" t="s">
        <v>4434</v>
      </c>
      <c r="L4" s="10" t="s">
        <v>16466</v>
      </c>
      <c r="O4" t="str" cm="1">
        <f t="array" ref="O4:O12481">_xlfn._xlws.FILTER(en,_xlfn.BYROW(en,_xlfn.LAMBDA(_xlpm.word,
PRODUCT(IF(LinkedCellGrid=2,--(MID(_xlpm.word,_xlfn.SEQUENCE(1,5),1)=GameGrid),1))
)),"")</f>
        <v>aahed</v>
      </c>
      <c r="P4" s="2" t="str" cm="1">
        <f t="array" ref="P4:P12481">IF(LEN(LettersInWord)=0,_xlfn.ANCHORARRAY(O4),_xlfn._xlws.FILTER(_xlfn.ANCHORARRAY(O4), _xlfn.BYROW(_xlfn.ANCHORARRAY(O4), _xlfn.LAMBDA(_xlpm.word,
   PRODUCT(--ISNUMBER((SEARCH(MID(LettersInWord,_xlfn.SEQUENCE(1,LEN(LettersInWord)),1),_xlpm.word))))
  )),""))</f>
        <v>aahed</v>
      </c>
      <c r="Q4" s="2" t="str" cm="1">
        <f t="array" ref="Q4:Q12481">_xlfn._xlws.FILTER(_xlfn.ANCHORARRAY(P4), _xlfn.BYROW(_xlfn.ANCHORARRAY(P4), _xlfn.LAMBDA(_xlpm.word,
   PRODUCT(--ISERROR((SEARCH(MID(LettersNotInWord,_xlfn.SEQUENCE(1,LEN(LettersNotInWord)),1),_xlpm.word))))
  )),"")</f>
        <v>aahed</v>
      </c>
      <c r="S4" t="str" cm="1">
        <f t="array" ref="S4:S5893">_xlfn._xlws.FILTER(fr,_xlfn.BYROW(fr,_xlfn.LAMBDA(_xlpm.word,
PRODUCT(IF(LinkedCellGrid=2,--(MID(_xlpm.word,_xlfn.SEQUENCE(1,5),1)=GameGrid),1))
)),"")</f>
        <v>abats</v>
      </c>
      <c r="T4" s="2" t="str" cm="1">
        <f t="array" ref="T4:T5893">IF(LEN(LettersInWord)=0,_xlfn.ANCHORARRAY(S4),_xlfn._xlws.FILTER(_xlfn.ANCHORARRAY(S4), _xlfn.BYROW(_xlfn.ANCHORARRAY(S4), _xlfn.LAMBDA(_xlpm.word,
   PRODUCT(--ISNUMBER((SEARCH(MID(LettersInWord,_xlfn.SEQUENCE(1,LEN(LettersInWord)),1),_xlpm.word))))
  )),""))</f>
        <v>abats</v>
      </c>
      <c r="U4" s="2" t="str" cm="1">
        <f t="array" ref="U4:U5893">_xlfn._xlws.FILTER(_xlfn.ANCHORARRAY(T4), _xlfn.BYROW(_xlfn.ANCHORARRAY(T4), _xlfn.LAMBDA(_xlpm.word,
   PRODUCT(--ISERROR((SEARCH(MID(LettersNotInWord,_xlfn.SEQUENCE(1,LEN(LettersNotInWord)),1),_xlpm.word))))
  )),"")</f>
        <v>abats</v>
      </c>
      <c r="AV4" t="s">
        <v>0</v>
      </c>
      <c r="AW4" t="s">
        <v>12479</v>
      </c>
    </row>
    <row r="5" spans="1:49" ht="20" customHeight="1" x14ac:dyDescent="0.5">
      <c r="A5" s="3"/>
      <c r="B5" s="3"/>
      <c r="C5" s="3"/>
      <c r="D5" s="3"/>
      <c r="E5" s="3"/>
      <c r="F5" s="5" t="str" cm="1">
        <f t="array" ref="F5">F4&amp;_xlfn.CONCAT(IF(($A15:$E15=1)*ISERROR(SEARCH($A5:$E5,F4)),$A5:$E5,""))</f>
        <v/>
      </c>
      <c r="G5" s="5" t="str" cm="1">
        <f t="array" ref="G5">G4&amp;_xlfn.CONCAT(IF(($A15:$E15=0)*ISERROR(SEARCH($A5:$E5,$F5&amp;G4)),$A5:$E5&amp;"",""))</f>
        <v/>
      </c>
      <c r="H5" s="6" t="str">
        <v>aalii</v>
      </c>
      <c r="I5" s="6" t="str">
        <v>abbes</v>
      </c>
      <c r="J5" t="s">
        <v>16455</v>
      </c>
      <c r="K5" s="11" t="s">
        <v>16464</v>
      </c>
      <c r="L5" s="12" t="s">
        <v>16465</v>
      </c>
      <c r="O5" t="str">
        <v>aalii</v>
      </c>
      <c r="P5" t="str">
        <v>aalii</v>
      </c>
      <c r="Q5" t="str">
        <v>aalii</v>
      </c>
      <c r="S5" t="str">
        <v>abbes</v>
      </c>
      <c r="T5" t="str">
        <v>abbes</v>
      </c>
      <c r="U5" t="str">
        <v>abbes</v>
      </c>
      <c r="AV5" t="s">
        <v>1</v>
      </c>
      <c r="AW5" t="s">
        <v>19</v>
      </c>
    </row>
    <row r="6" spans="1:49" ht="20" customHeight="1" x14ac:dyDescent="0.5">
      <c r="A6" s="3"/>
      <c r="B6" s="3"/>
      <c r="C6" s="3"/>
      <c r="D6" s="3"/>
      <c r="E6" s="3"/>
      <c r="F6" s="5" t="str" cm="1">
        <f t="array" ref="F6">F5&amp;_xlfn.CONCAT(IF(($A16:$E16=1)*ISERROR(SEARCH($A6:$E6,F5)),$A6:$E6,""))</f>
        <v/>
      </c>
      <c r="G6" s="5" t="str" cm="1">
        <f t="array" ref="G6">G5&amp;_xlfn.CONCAT(IF(($A16:$E16=0)*ISERROR(SEARCH($A6:$E6,$F6&amp;G5)),$A6:$E6&amp;"",""))</f>
        <v/>
      </c>
      <c r="H6" s="6" t="str">
        <v>aargh</v>
      </c>
      <c r="I6" s="6" t="str">
        <v>abces</v>
      </c>
      <c r="O6" t="str">
        <v>aargh</v>
      </c>
      <c r="P6" t="str">
        <v>aargh</v>
      </c>
      <c r="Q6" t="str">
        <v>aargh</v>
      </c>
      <c r="S6" t="str">
        <v>abces</v>
      </c>
      <c r="T6" t="str">
        <v>abces</v>
      </c>
      <c r="U6" t="str">
        <v>abces</v>
      </c>
      <c r="AV6" t="s">
        <v>2</v>
      </c>
      <c r="AW6" t="s">
        <v>12480</v>
      </c>
    </row>
    <row r="7" spans="1:49" ht="20" customHeight="1" x14ac:dyDescent="0.5">
      <c r="A7" s="3"/>
      <c r="B7" s="3"/>
      <c r="C7" s="3"/>
      <c r="D7" s="3"/>
      <c r="E7" s="3"/>
      <c r="F7" s="5" t="str" cm="1">
        <f t="array" ref="F7">F6&amp;_xlfn.CONCAT(IF(($A17:$E17=1)*ISERROR(SEARCH($A7:$E7,F6)),$A7:$E7,""))</f>
        <v/>
      </c>
      <c r="G7" s="5" t="str" cm="1">
        <f t="array" ref="G7">G6&amp;_xlfn.CONCAT(IF(($A17:$E17=0)*ISERROR(SEARCH($A7:$E7,$F7&amp;G6)),$A7:$E7&amp;"",""))</f>
        <v/>
      </c>
      <c r="H7" s="6" t="str">
        <v>aarti</v>
      </c>
      <c r="I7" s="6" t="str">
        <v>abeti</v>
      </c>
      <c r="K7" s="1" t="s">
        <v>16452</v>
      </c>
      <c r="L7" s="1" t="s">
        <v>16453</v>
      </c>
      <c r="O7" t="str">
        <v>aarti</v>
      </c>
      <c r="P7" t="str">
        <v>aarti</v>
      </c>
      <c r="Q7" t="str">
        <v>aarti</v>
      </c>
      <c r="S7" t="str">
        <v>abeti</v>
      </c>
      <c r="T7" t="str">
        <v>abeti</v>
      </c>
      <c r="U7" t="str">
        <v>abeti</v>
      </c>
      <c r="AV7" t="s">
        <v>3</v>
      </c>
      <c r="AW7" t="s">
        <v>12481</v>
      </c>
    </row>
    <row r="8" spans="1:49" ht="20" customHeight="1" x14ac:dyDescent="0.5">
      <c r="A8" s="3"/>
      <c r="B8" s="3"/>
      <c r="C8" s="3"/>
      <c r="D8" s="3"/>
      <c r="E8" s="3"/>
      <c r="F8" s="5" t="str" cm="1">
        <f t="array" ref="F8">F7&amp;_xlfn.CONCAT(IF(($A18:$E18=1)*ISERROR(SEARCH($A8:$E8,F7)),$A8:$E8,""))</f>
        <v/>
      </c>
      <c r="G8" s="5" t="str" cm="1">
        <f t="array" ref="G8">G7&amp;_xlfn.CONCAT(IF(($A18:$E18=0)*ISERROR(SEARCH($A8:$E8,$F8&amp;G7)),$A8:$E8&amp;"",""))</f>
        <v/>
      </c>
      <c r="H8" s="6" t="str">
        <v>abaca</v>
      </c>
      <c r="I8" s="6" t="str">
        <v>abima</v>
      </c>
      <c r="J8" t="s">
        <v>16454</v>
      </c>
      <c r="K8" s="9" t="s">
        <v>16460</v>
      </c>
      <c r="L8" s="10" t="s">
        <v>16461</v>
      </c>
      <c r="O8" t="str">
        <v>abaca</v>
      </c>
      <c r="P8" t="str">
        <v>abaca</v>
      </c>
      <c r="Q8" t="str">
        <v>abaca</v>
      </c>
      <c r="S8" t="str">
        <v>abima</v>
      </c>
      <c r="T8" t="str">
        <v>abima</v>
      </c>
      <c r="U8" t="str">
        <v>abima</v>
      </c>
      <c r="AV8" t="s">
        <v>4</v>
      </c>
      <c r="AW8" t="s">
        <v>12482</v>
      </c>
    </row>
    <row r="9" spans="1:49" ht="20" customHeight="1" x14ac:dyDescent="0.5">
      <c r="A9" s="3"/>
      <c r="B9" s="3"/>
      <c r="C9" s="3"/>
      <c r="D9" s="3"/>
      <c r="E9" s="3"/>
      <c r="F9" s="5" t="str" cm="1">
        <f t="array" ref="F9">F8&amp;_xlfn.CONCAT(IF(($A19:$E19=1)*ISERROR(SEARCH($A9:$E9,F8)),$A9:$E9,""))</f>
        <v/>
      </c>
      <c r="G9" s="5" t="str" cm="1">
        <f t="array" ref="G9">G8&amp;_xlfn.CONCAT(IF(($A19:$E19=0)*ISERROR(SEARCH($A9:$E9,$F9&amp;G8)),$A9:$E9&amp;"",""))</f>
        <v/>
      </c>
      <c r="H9" s="6" t="str">
        <v>abaci</v>
      </c>
      <c r="I9" s="6" t="str">
        <v>abime</v>
      </c>
      <c r="J9" t="s">
        <v>16455</v>
      </c>
      <c r="K9" s="11" t="s">
        <v>16462</v>
      </c>
      <c r="L9" s="12" t="s">
        <v>16463</v>
      </c>
      <c r="O9" t="str">
        <v>abaci</v>
      </c>
      <c r="P9" t="str">
        <v>abaci</v>
      </c>
      <c r="Q9" t="str">
        <v>abaci</v>
      </c>
      <c r="S9" t="str">
        <v>abime</v>
      </c>
      <c r="T9" t="str">
        <v>abime</v>
      </c>
      <c r="U9" t="str">
        <v>abime</v>
      </c>
      <c r="AV9" t="s">
        <v>5</v>
      </c>
      <c r="AW9" t="s">
        <v>12483</v>
      </c>
    </row>
    <row r="10" spans="1:49" x14ac:dyDescent="0.3">
      <c r="H10" s="6" t="str">
        <v>aback</v>
      </c>
      <c r="I10" s="6" t="str">
        <v>aboie</v>
      </c>
      <c r="O10" t="str">
        <v>aback</v>
      </c>
      <c r="P10" t="str">
        <v>aback</v>
      </c>
      <c r="Q10" t="str">
        <v>aback</v>
      </c>
      <c r="S10" t="str">
        <v>aboie</v>
      </c>
      <c r="T10" t="str">
        <v>aboie</v>
      </c>
      <c r="U10" t="str">
        <v>aboie</v>
      </c>
      <c r="AV10" t="s">
        <v>6</v>
      </c>
      <c r="AW10" t="s">
        <v>12484</v>
      </c>
    </row>
    <row r="11" spans="1:49" x14ac:dyDescent="0.3">
      <c r="H11" s="6" t="str">
        <v>abacs</v>
      </c>
      <c r="I11" s="6" t="str">
        <v>abois</v>
      </c>
      <c r="O11" t="str">
        <v>abacs</v>
      </c>
      <c r="P11" t="str">
        <v>abacs</v>
      </c>
      <c r="Q11" t="str">
        <v>abacs</v>
      </c>
      <c r="S11" t="str">
        <v>abois</v>
      </c>
      <c r="T11" t="str">
        <v>abois</v>
      </c>
      <c r="U11" t="str">
        <v>abois</v>
      </c>
      <c r="AV11" t="s">
        <v>7</v>
      </c>
      <c r="AW11" t="s">
        <v>12485</v>
      </c>
    </row>
    <row r="12" spans="1:49" x14ac:dyDescent="0.3">
      <c r="H12" s="6" t="str">
        <v>abaft</v>
      </c>
      <c r="I12" s="6" t="str">
        <v>aboli</v>
      </c>
      <c r="O12" t="str">
        <v>abaft</v>
      </c>
      <c r="P12" t="str">
        <v>abaft</v>
      </c>
      <c r="Q12" t="str">
        <v>abaft</v>
      </c>
      <c r="S12" t="str">
        <v>aboli</v>
      </c>
      <c r="T12" t="str">
        <v>aboli</v>
      </c>
      <c r="U12" t="str">
        <v>aboli</v>
      </c>
      <c r="AV12" t="s">
        <v>8</v>
      </c>
      <c r="AW12" t="s">
        <v>12486</v>
      </c>
    </row>
    <row r="13" spans="1:49" x14ac:dyDescent="0.3">
      <c r="A13" t="str">
        <f>_xlfn.IFNA(INDEX(A4:A9,MATCH(2,A14:A19,0)),"")</f>
        <v/>
      </c>
      <c r="B13" t="str">
        <f>_xlfn.IFNA(INDEX(B4:B9,MATCH(2,B14:B19,0)),"")</f>
        <v/>
      </c>
      <c r="C13" t="str">
        <f>_xlfn.IFNA(INDEX(C4:C9,MATCH(2,C14:C19,0)),"")</f>
        <v/>
      </c>
      <c r="D13" t="str">
        <f>_xlfn.IFNA(INDEX(D4:D9,MATCH(2,D14:D19,0)),"")</f>
        <v/>
      </c>
      <c r="E13" t="str">
        <f>_xlfn.IFNA(INDEX(E4:E9,MATCH(2,E14:E19,0)),"")</f>
        <v/>
      </c>
      <c r="F13" t="s">
        <v>16459</v>
      </c>
      <c r="H13" s="6" t="str">
        <v>abaka</v>
      </c>
      <c r="I13" s="6" t="str">
        <v>abord</v>
      </c>
      <c r="O13" t="str">
        <v>abaka</v>
      </c>
      <c r="P13" t="str">
        <v>abaka</v>
      </c>
      <c r="Q13" t="str">
        <v>abaka</v>
      </c>
      <c r="S13" t="str">
        <v>abord</v>
      </c>
      <c r="T13" t="str">
        <v>abord</v>
      </c>
      <c r="U13" t="str">
        <v>abord</v>
      </c>
      <c r="AV13" t="s">
        <v>9</v>
      </c>
      <c r="AW13" t="s">
        <v>41</v>
      </c>
    </row>
    <row r="14" spans="1:49" x14ac:dyDescent="0.3">
      <c r="A14" s="1">
        <v>0</v>
      </c>
      <c r="B14" s="1">
        <v>0</v>
      </c>
      <c r="C14" s="1">
        <v>0</v>
      </c>
      <c r="D14" s="1">
        <v>0</v>
      </c>
      <c r="E14" s="1">
        <v>0</v>
      </c>
      <c r="F14" t="s">
        <v>16458</v>
      </c>
      <c r="H14" s="6" t="str">
        <v>abamp</v>
      </c>
      <c r="I14" s="6" t="str">
        <v>abots</v>
      </c>
      <c r="O14" t="str">
        <v>abamp</v>
      </c>
      <c r="P14" t="str">
        <v>abamp</v>
      </c>
      <c r="Q14" t="str">
        <v>abamp</v>
      </c>
      <c r="S14" t="str">
        <v>abots</v>
      </c>
      <c r="T14" t="str">
        <v>abots</v>
      </c>
      <c r="U14" t="str">
        <v>abots</v>
      </c>
      <c r="AV14" t="s">
        <v>10</v>
      </c>
      <c r="AW14" t="s">
        <v>12487</v>
      </c>
    </row>
    <row r="15" spans="1:49" x14ac:dyDescent="0.3">
      <c r="A15" s="1">
        <v>0</v>
      </c>
      <c r="B15" s="1">
        <v>0</v>
      </c>
      <c r="C15" s="1">
        <v>0</v>
      </c>
      <c r="D15" s="1">
        <v>0</v>
      </c>
      <c r="E15" s="1">
        <v>0</v>
      </c>
      <c r="H15" s="6" t="str">
        <v>aband</v>
      </c>
      <c r="I15" s="6" t="str">
        <v>about</v>
      </c>
      <c r="O15" t="str">
        <v>aband</v>
      </c>
      <c r="P15" t="str">
        <v>aband</v>
      </c>
      <c r="Q15" t="str">
        <v>aband</v>
      </c>
      <c r="S15" t="str">
        <v>about</v>
      </c>
      <c r="T15" t="str">
        <v>about</v>
      </c>
      <c r="U15" t="str">
        <v>about</v>
      </c>
      <c r="AV15" t="s">
        <v>11</v>
      </c>
      <c r="AW15" t="s">
        <v>44</v>
      </c>
    </row>
    <row r="16" spans="1:49" x14ac:dyDescent="0.3">
      <c r="A16" s="1">
        <v>0</v>
      </c>
      <c r="B16" s="1">
        <v>0</v>
      </c>
      <c r="C16" s="1">
        <v>0</v>
      </c>
      <c r="D16" s="1">
        <v>0</v>
      </c>
      <c r="E16" s="1">
        <v>0</v>
      </c>
      <c r="H16" s="6" t="str">
        <v>abase</v>
      </c>
      <c r="I16" s="6" t="str">
        <v>aboya</v>
      </c>
      <c r="O16" t="str">
        <v>abase</v>
      </c>
      <c r="P16" t="str">
        <v>abase</v>
      </c>
      <c r="Q16" t="str">
        <v>abase</v>
      </c>
      <c r="S16" t="str">
        <v>aboya</v>
      </c>
      <c r="T16" t="str">
        <v>aboya</v>
      </c>
      <c r="U16" t="str">
        <v>aboya</v>
      </c>
      <c r="AV16" t="s">
        <v>12</v>
      </c>
      <c r="AW16" t="s">
        <v>12488</v>
      </c>
    </row>
    <row r="17" spans="1:49" x14ac:dyDescent="0.3">
      <c r="A17" s="1">
        <v>0</v>
      </c>
      <c r="B17" s="1">
        <v>0</v>
      </c>
      <c r="C17" s="1">
        <v>0</v>
      </c>
      <c r="D17" s="1">
        <v>0</v>
      </c>
      <c r="E17" s="1">
        <v>0</v>
      </c>
      <c r="H17" s="6" t="str">
        <v>abash</v>
      </c>
      <c r="I17" s="6" t="str">
        <v>aboye</v>
      </c>
      <c r="O17" t="str">
        <v>abash</v>
      </c>
      <c r="P17" t="str">
        <v>abash</v>
      </c>
      <c r="Q17" t="str">
        <v>abash</v>
      </c>
      <c r="S17" t="str">
        <v>aboye</v>
      </c>
      <c r="T17" t="str">
        <v>aboye</v>
      </c>
      <c r="U17" t="str">
        <v>aboye</v>
      </c>
      <c r="AV17" t="s">
        <v>13</v>
      </c>
      <c r="AW17" t="s">
        <v>12489</v>
      </c>
    </row>
    <row r="18" spans="1:49" x14ac:dyDescent="0.3">
      <c r="A18" s="1">
        <v>0</v>
      </c>
      <c r="B18" s="1">
        <v>0</v>
      </c>
      <c r="C18" s="1">
        <v>0</v>
      </c>
      <c r="D18" s="1">
        <v>0</v>
      </c>
      <c r="E18" s="1">
        <v>0</v>
      </c>
      <c r="H18" s="6" t="str">
        <v>abask</v>
      </c>
      <c r="I18" s="6" t="str">
        <v>abris</v>
      </c>
      <c r="O18" t="str">
        <v>abask</v>
      </c>
      <c r="P18" t="str">
        <v>abask</v>
      </c>
      <c r="Q18" t="str">
        <v>abask</v>
      </c>
      <c r="S18" t="str">
        <v>abris</v>
      </c>
      <c r="T18" t="str">
        <v>abris</v>
      </c>
      <c r="U18" t="str">
        <v>abris</v>
      </c>
      <c r="AV18" t="s">
        <v>14</v>
      </c>
      <c r="AW18" t="s">
        <v>50</v>
      </c>
    </row>
    <row r="19" spans="1:49" x14ac:dyDescent="0.3">
      <c r="A19" s="1">
        <v>0</v>
      </c>
      <c r="B19" s="1">
        <v>0</v>
      </c>
      <c r="C19" s="1">
        <v>0</v>
      </c>
      <c r="D19" s="1">
        <v>0</v>
      </c>
      <c r="E19" s="1">
        <v>0</v>
      </c>
      <c r="H19" s="6" t="str">
        <v>abate</v>
      </c>
      <c r="I19" s="6" t="str">
        <v>abusa</v>
      </c>
      <c r="O19" t="str">
        <v>abate</v>
      </c>
      <c r="P19" t="str">
        <v>abate</v>
      </c>
      <c r="Q19" t="str">
        <v>abate</v>
      </c>
      <c r="S19" t="str">
        <v>abusa</v>
      </c>
      <c r="T19" t="str">
        <v>abusa</v>
      </c>
      <c r="U19" t="str">
        <v>abusa</v>
      </c>
      <c r="AV19" t="s">
        <v>15</v>
      </c>
      <c r="AW19" t="s">
        <v>12490</v>
      </c>
    </row>
    <row r="20" spans="1:49" x14ac:dyDescent="0.3">
      <c r="H20" s="6" t="str">
        <v>abaya</v>
      </c>
      <c r="I20" s="6" t="str">
        <v>abuse</v>
      </c>
      <c r="O20" t="str">
        <v>abaya</v>
      </c>
      <c r="P20" t="str">
        <v>abaya</v>
      </c>
      <c r="Q20" t="str">
        <v>abaya</v>
      </c>
      <c r="S20" t="str">
        <v>abuse</v>
      </c>
      <c r="T20" t="str">
        <v>abuse</v>
      </c>
      <c r="U20" t="str">
        <v>abuse</v>
      </c>
      <c r="AV20" t="s">
        <v>16</v>
      </c>
      <c r="AW20" t="s">
        <v>55</v>
      </c>
    </row>
    <row r="21" spans="1:49" x14ac:dyDescent="0.3">
      <c r="H21" s="6" t="str">
        <v>abbas</v>
      </c>
      <c r="I21" s="6" t="str">
        <v>acces</v>
      </c>
      <c r="O21" t="str">
        <v>abbas</v>
      </c>
      <c r="P21" t="str">
        <v>abbas</v>
      </c>
      <c r="Q21" t="str">
        <v>abbas</v>
      </c>
      <c r="S21" t="str">
        <v>acces</v>
      </c>
      <c r="T21" t="str">
        <v>acces</v>
      </c>
      <c r="U21" t="str">
        <v>acces</v>
      </c>
      <c r="AV21" t="s">
        <v>17</v>
      </c>
      <c r="AW21" t="s">
        <v>12491</v>
      </c>
    </row>
    <row r="22" spans="1:49" x14ac:dyDescent="0.3">
      <c r="H22" s="6" t="str">
        <v>abbed</v>
      </c>
      <c r="I22" s="6" t="str">
        <v>accot</v>
      </c>
      <c r="O22" t="str">
        <v>abbed</v>
      </c>
      <c r="P22" t="str">
        <v>abbed</v>
      </c>
      <c r="Q22" t="str">
        <v>abbed</v>
      </c>
      <c r="S22" t="str">
        <v>accot</v>
      </c>
      <c r="T22" t="str">
        <v>accot</v>
      </c>
      <c r="U22" t="str">
        <v>accot</v>
      </c>
      <c r="AV22" t="s">
        <v>18</v>
      </c>
      <c r="AW22" t="s">
        <v>12492</v>
      </c>
    </row>
    <row r="23" spans="1:49" x14ac:dyDescent="0.3">
      <c r="H23" s="6" t="str">
        <v>abbes</v>
      </c>
      <c r="I23" s="6" t="str">
        <v>accru</v>
      </c>
      <c r="O23" t="str">
        <v>abbes</v>
      </c>
      <c r="P23" t="str">
        <v>abbes</v>
      </c>
      <c r="Q23" t="str">
        <v>abbes</v>
      </c>
      <c r="S23" t="str">
        <v>accru</v>
      </c>
      <c r="T23" t="str">
        <v>accru</v>
      </c>
      <c r="U23" t="str">
        <v>accru</v>
      </c>
      <c r="AV23" t="s">
        <v>19</v>
      </c>
      <c r="AW23" t="s">
        <v>12493</v>
      </c>
    </row>
    <row r="24" spans="1:49" x14ac:dyDescent="0.3">
      <c r="H24" s="6" t="str">
        <v>abbey</v>
      </c>
      <c r="I24" s="6" t="str">
        <v>accus</v>
      </c>
      <c r="O24" t="str">
        <v>abbey</v>
      </c>
      <c r="P24" t="str">
        <v>abbey</v>
      </c>
      <c r="Q24" t="str">
        <v>abbey</v>
      </c>
      <c r="S24" t="str">
        <v>accus</v>
      </c>
      <c r="T24" t="str">
        <v>accus</v>
      </c>
      <c r="U24" t="str">
        <v>accus</v>
      </c>
      <c r="AV24" t="s">
        <v>20</v>
      </c>
      <c r="AW24" t="s">
        <v>12494</v>
      </c>
    </row>
    <row r="25" spans="1:49" x14ac:dyDescent="0.3">
      <c r="H25" s="6" t="str">
        <v>abbot</v>
      </c>
      <c r="I25" s="6" t="str">
        <v>acera</v>
      </c>
      <c r="O25" t="str">
        <v>abbot</v>
      </c>
      <c r="P25" t="str">
        <v>abbot</v>
      </c>
      <c r="Q25" t="str">
        <v>abbot</v>
      </c>
      <c r="S25" t="str">
        <v>acera</v>
      </c>
      <c r="T25" t="str">
        <v>acera</v>
      </c>
      <c r="U25" t="str">
        <v>acera</v>
      </c>
      <c r="AV25" t="s">
        <v>21</v>
      </c>
      <c r="AW25" t="s">
        <v>12495</v>
      </c>
    </row>
    <row r="26" spans="1:49" x14ac:dyDescent="0.3">
      <c r="H26" s="6" t="str">
        <v>abcee</v>
      </c>
      <c r="I26" s="6" t="str">
        <v>acere</v>
      </c>
      <c r="O26" t="str">
        <v>abcee</v>
      </c>
      <c r="P26" t="str">
        <v>abcee</v>
      </c>
      <c r="Q26" t="str">
        <v>abcee</v>
      </c>
      <c r="S26" t="str">
        <v>acere</v>
      </c>
      <c r="T26" t="str">
        <v>acere</v>
      </c>
      <c r="U26" t="str">
        <v>acere</v>
      </c>
      <c r="AV26" t="s">
        <v>22</v>
      </c>
      <c r="AW26" t="s">
        <v>12496</v>
      </c>
    </row>
    <row r="27" spans="1:49" x14ac:dyDescent="0.3">
      <c r="H27" s="6" t="str">
        <v>abeam</v>
      </c>
      <c r="I27" s="6" t="str">
        <v>achat</v>
      </c>
      <c r="O27" t="str">
        <v>abeam</v>
      </c>
      <c r="P27" t="str">
        <v>abeam</v>
      </c>
      <c r="Q27" t="str">
        <v>abeam</v>
      </c>
      <c r="S27" t="str">
        <v>achat</v>
      </c>
      <c r="T27" t="str">
        <v>achat</v>
      </c>
      <c r="U27" t="str">
        <v>achat</v>
      </c>
      <c r="AV27" t="s">
        <v>23</v>
      </c>
      <c r="AW27" t="s">
        <v>12497</v>
      </c>
    </row>
    <row r="28" spans="1:49" x14ac:dyDescent="0.3">
      <c r="H28" s="6" t="str">
        <v>abear</v>
      </c>
      <c r="I28" s="6" t="str">
        <v>acide</v>
      </c>
      <c r="O28" t="str">
        <v>abear</v>
      </c>
      <c r="P28" t="str">
        <v>abear</v>
      </c>
      <c r="Q28" t="str">
        <v>abear</v>
      </c>
      <c r="S28" t="str">
        <v>acide</v>
      </c>
      <c r="T28" t="str">
        <v>acide</v>
      </c>
      <c r="U28" t="str">
        <v>acide</v>
      </c>
      <c r="AV28" t="s">
        <v>24</v>
      </c>
      <c r="AW28" t="s">
        <v>12498</v>
      </c>
    </row>
    <row r="29" spans="1:49" x14ac:dyDescent="0.3">
      <c r="H29" s="6" t="str">
        <v>abele</v>
      </c>
      <c r="I29" s="6" t="str">
        <v>acier</v>
      </c>
      <c r="O29" t="str">
        <v>abele</v>
      </c>
      <c r="P29" t="str">
        <v>abele</v>
      </c>
      <c r="Q29" t="str">
        <v>abele</v>
      </c>
      <c r="S29" t="str">
        <v>acier</v>
      </c>
      <c r="T29" t="str">
        <v>acier</v>
      </c>
      <c r="U29" t="str">
        <v>acier</v>
      </c>
      <c r="AV29" t="s">
        <v>25</v>
      </c>
      <c r="AW29" t="s">
        <v>12499</v>
      </c>
    </row>
    <row r="30" spans="1:49" x14ac:dyDescent="0.3">
      <c r="H30" s="6" t="str">
        <v>abets</v>
      </c>
      <c r="I30" s="6" t="str">
        <v>acini</v>
      </c>
      <c r="O30" t="str">
        <v>abets</v>
      </c>
      <c r="P30" t="str">
        <v>abets</v>
      </c>
      <c r="Q30" t="str">
        <v>abets</v>
      </c>
      <c r="S30" t="str">
        <v>acini</v>
      </c>
      <c r="T30" t="str">
        <v>acini</v>
      </c>
      <c r="U30" t="str">
        <v>acini</v>
      </c>
      <c r="AV30" t="s">
        <v>26</v>
      </c>
      <c r="AW30" t="s">
        <v>74</v>
      </c>
    </row>
    <row r="31" spans="1:49" x14ac:dyDescent="0.3">
      <c r="H31" s="6" t="str">
        <v>abhor</v>
      </c>
      <c r="I31" s="6" t="str">
        <v>acmes</v>
      </c>
      <c r="O31" t="str">
        <v>abhor</v>
      </c>
      <c r="P31" t="str">
        <v>abhor</v>
      </c>
      <c r="Q31" t="str">
        <v>abhor</v>
      </c>
      <c r="S31" t="str">
        <v>acmes</v>
      </c>
      <c r="T31" t="str">
        <v>acmes</v>
      </c>
      <c r="U31" t="str">
        <v>acmes</v>
      </c>
      <c r="AV31" t="s">
        <v>27</v>
      </c>
      <c r="AW31" t="s">
        <v>77</v>
      </c>
    </row>
    <row r="32" spans="1:49" x14ac:dyDescent="0.3">
      <c r="H32" s="6" t="str">
        <v>abide</v>
      </c>
      <c r="I32" s="6" t="str">
        <v>acnes</v>
      </c>
      <c r="O32" t="str">
        <v>abide</v>
      </c>
      <c r="P32" t="str">
        <v>abide</v>
      </c>
      <c r="Q32" t="str">
        <v>abide</v>
      </c>
      <c r="S32" t="str">
        <v>acnes</v>
      </c>
      <c r="T32" t="str">
        <v>acnes</v>
      </c>
      <c r="U32" t="str">
        <v>acnes</v>
      </c>
      <c r="AV32" t="s">
        <v>28</v>
      </c>
      <c r="AW32" t="s">
        <v>80</v>
      </c>
    </row>
    <row r="33" spans="8:49" x14ac:dyDescent="0.3">
      <c r="H33" s="6" t="str">
        <v>abies</v>
      </c>
      <c r="I33" s="6" t="str">
        <v>acons</v>
      </c>
      <c r="O33" t="str">
        <v>abies</v>
      </c>
      <c r="P33" t="str">
        <v>abies</v>
      </c>
      <c r="Q33" t="str">
        <v>abies</v>
      </c>
      <c r="S33" t="str">
        <v>acons</v>
      </c>
      <c r="T33" t="str">
        <v>acons</v>
      </c>
      <c r="U33" t="str">
        <v>acons</v>
      </c>
      <c r="AV33" t="s">
        <v>29</v>
      </c>
      <c r="AW33" t="s">
        <v>12500</v>
      </c>
    </row>
    <row r="34" spans="8:49" x14ac:dyDescent="0.3">
      <c r="H34" s="6" t="str">
        <v>abled</v>
      </c>
      <c r="I34" s="6" t="str">
        <v>acore</v>
      </c>
      <c r="O34" t="str">
        <v>abled</v>
      </c>
      <c r="P34" t="str">
        <v>abled</v>
      </c>
      <c r="Q34" t="str">
        <v>abled</v>
      </c>
      <c r="S34" t="str">
        <v>acore</v>
      </c>
      <c r="T34" t="str">
        <v>acore</v>
      </c>
      <c r="U34" t="str">
        <v>acore</v>
      </c>
      <c r="AV34" t="s">
        <v>30</v>
      </c>
      <c r="AW34" t="s">
        <v>12501</v>
      </c>
    </row>
    <row r="35" spans="8:49" x14ac:dyDescent="0.3">
      <c r="H35" s="6" t="str">
        <v>abler</v>
      </c>
      <c r="I35" s="6" t="str">
        <v>acres</v>
      </c>
      <c r="O35" t="str">
        <v>abler</v>
      </c>
      <c r="P35" t="str">
        <v>abler</v>
      </c>
      <c r="Q35" t="str">
        <v>abler</v>
      </c>
      <c r="S35" t="str">
        <v>acres</v>
      </c>
      <c r="T35" t="str">
        <v>acres</v>
      </c>
      <c r="U35" t="str">
        <v>acres</v>
      </c>
      <c r="AV35" t="s">
        <v>31</v>
      </c>
      <c r="AW35" t="s">
        <v>85</v>
      </c>
    </row>
    <row r="36" spans="8:49" x14ac:dyDescent="0.3">
      <c r="H36" s="6" t="str">
        <v>ables</v>
      </c>
      <c r="I36" s="6" t="str">
        <v>actai</v>
      </c>
      <c r="O36" t="str">
        <v>ables</v>
      </c>
      <c r="P36" t="str">
        <v>ables</v>
      </c>
      <c r="Q36" t="str">
        <v>ables</v>
      </c>
      <c r="S36" t="str">
        <v>actai</v>
      </c>
      <c r="T36" t="str">
        <v>actai</v>
      </c>
      <c r="U36" t="str">
        <v>actai</v>
      </c>
      <c r="AV36" t="s">
        <v>32</v>
      </c>
      <c r="AW36" t="s">
        <v>12502</v>
      </c>
    </row>
    <row r="37" spans="8:49" x14ac:dyDescent="0.3">
      <c r="H37" s="6" t="str">
        <v>ablet</v>
      </c>
      <c r="I37" s="6" t="str">
        <v>actas</v>
      </c>
      <c r="O37" t="str">
        <v>ablet</v>
      </c>
      <c r="P37" t="str">
        <v>ablet</v>
      </c>
      <c r="Q37" t="str">
        <v>ablet</v>
      </c>
      <c r="S37" t="str">
        <v>actas</v>
      </c>
      <c r="T37" t="str">
        <v>actas</v>
      </c>
      <c r="U37" t="str">
        <v>actas</v>
      </c>
      <c r="AV37" t="s">
        <v>33</v>
      </c>
      <c r="AW37" t="s">
        <v>12503</v>
      </c>
    </row>
    <row r="38" spans="8:49" x14ac:dyDescent="0.3">
      <c r="H38" s="6" t="str">
        <v>ablow</v>
      </c>
      <c r="I38" s="6" t="str">
        <v>actat</v>
      </c>
      <c r="O38" t="str">
        <v>ablow</v>
      </c>
      <c r="P38" t="str">
        <v>ablow</v>
      </c>
      <c r="Q38" t="str">
        <v>ablow</v>
      </c>
      <c r="S38" t="str">
        <v>actat</v>
      </c>
      <c r="T38" t="str">
        <v>actat</v>
      </c>
      <c r="U38" t="str">
        <v>actat</v>
      </c>
      <c r="AV38" t="s">
        <v>34</v>
      </c>
      <c r="AW38" t="s">
        <v>12504</v>
      </c>
    </row>
    <row r="39" spans="8:49" x14ac:dyDescent="0.3">
      <c r="H39" s="6" t="str">
        <v>abmho</v>
      </c>
      <c r="I39" s="6" t="str">
        <v>actee</v>
      </c>
      <c r="O39" t="str">
        <v>abmho</v>
      </c>
      <c r="P39" t="str">
        <v>abmho</v>
      </c>
      <c r="Q39" t="str">
        <v>abmho</v>
      </c>
      <c r="S39" t="str">
        <v>actee</v>
      </c>
      <c r="T39" t="str">
        <v>actee</v>
      </c>
      <c r="U39" t="str">
        <v>actee</v>
      </c>
      <c r="AV39" t="s">
        <v>35</v>
      </c>
      <c r="AW39" t="s">
        <v>12505</v>
      </c>
    </row>
    <row r="40" spans="8:49" x14ac:dyDescent="0.3">
      <c r="H40" s="6" t="str">
        <v>abode</v>
      </c>
      <c r="I40" s="6" t="str">
        <v>acter</v>
      </c>
      <c r="O40" t="str">
        <v>abode</v>
      </c>
      <c r="P40" t="str">
        <v>abode</v>
      </c>
      <c r="Q40" t="str">
        <v>abode</v>
      </c>
      <c r="S40" t="str">
        <v>acter</v>
      </c>
      <c r="T40" t="str">
        <v>acter</v>
      </c>
      <c r="U40" t="str">
        <v>acter</v>
      </c>
      <c r="AV40" t="s">
        <v>36</v>
      </c>
      <c r="AW40" t="s">
        <v>12506</v>
      </c>
    </row>
    <row r="41" spans="8:49" x14ac:dyDescent="0.3">
      <c r="H41" s="6" t="str">
        <v>abohm</v>
      </c>
      <c r="I41" s="6" t="str">
        <v>actes</v>
      </c>
      <c r="O41" t="str">
        <v>abohm</v>
      </c>
      <c r="P41" t="str">
        <v>abohm</v>
      </c>
      <c r="Q41" t="str">
        <v>abohm</v>
      </c>
      <c r="S41" t="str">
        <v>actes</v>
      </c>
      <c r="T41" t="str">
        <v>actes</v>
      </c>
      <c r="U41" t="str">
        <v>actes</v>
      </c>
      <c r="AV41" t="s">
        <v>37</v>
      </c>
      <c r="AW41" t="s">
        <v>12507</v>
      </c>
    </row>
    <row r="42" spans="8:49" x14ac:dyDescent="0.3">
      <c r="H42" s="6" t="str">
        <v>aboil</v>
      </c>
      <c r="I42" s="6" t="str">
        <v>actez</v>
      </c>
      <c r="O42" t="str">
        <v>aboil</v>
      </c>
      <c r="P42" t="str">
        <v>aboil</v>
      </c>
      <c r="Q42" t="str">
        <v>aboil</v>
      </c>
      <c r="S42" t="str">
        <v>actez</v>
      </c>
      <c r="T42" t="str">
        <v>actez</v>
      </c>
      <c r="U42" t="str">
        <v>actez</v>
      </c>
      <c r="AV42" t="s">
        <v>38</v>
      </c>
      <c r="AW42" t="s">
        <v>12508</v>
      </c>
    </row>
    <row r="43" spans="8:49" x14ac:dyDescent="0.3">
      <c r="H43" s="6" t="str">
        <v>aboma</v>
      </c>
      <c r="I43" s="6" t="str">
        <v>actif</v>
      </c>
      <c r="O43" t="str">
        <v>aboma</v>
      </c>
      <c r="P43" t="str">
        <v>aboma</v>
      </c>
      <c r="Q43" t="str">
        <v>aboma</v>
      </c>
      <c r="S43" t="str">
        <v>actif</v>
      </c>
      <c r="T43" t="str">
        <v>actif</v>
      </c>
      <c r="U43" t="str">
        <v>actif</v>
      </c>
      <c r="AV43" t="s">
        <v>39</v>
      </c>
      <c r="AW43" t="s">
        <v>12509</v>
      </c>
    </row>
    <row r="44" spans="8:49" x14ac:dyDescent="0.3">
      <c r="H44" s="6" t="str">
        <v>aboon</v>
      </c>
      <c r="I44" s="6" t="str">
        <v>adage</v>
      </c>
      <c r="O44" t="str">
        <v>aboon</v>
      </c>
      <c r="P44" t="str">
        <v>aboon</v>
      </c>
      <c r="Q44" t="str">
        <v>aboon</v>
      </c>
      <c r="S44" t="str">
        <v>adage</v>
      </c>
      <c r="T44" t="str">
        <v>adage</v>
      </c>
      <c r="U44" t="str">
        <v>adage</v>
      </c>
      <c r="AV44" t="s">
        <v>40</v>
      </c>
      <c r="AW44" t="s">
        <v>93</v>
      </c>
    </row>
    <row r="45" spans="8:49" x14ac:dyDescent="0.3">
      <c r="H45" s="6" t="str">
        <v>abord</v>
      </c>
      <c r="I45" s="6" t="str">
        <v>adent</v>
      </c>
      <c r="O45" t="str">
        <v>abord</v>
      </c>
      <c r="P45" t="str">
        <v>abord</v>
      </c>
      <c r="Q45" t="str">
        <v>abord</v>
      </c>
      <c r="S45" t="str">
        <v>adent</v>
      </c>
      <c r="T45" t="str">
        <v>adent</v>
      </c>
      <c r="U45" t="str">
        <v>adent</v>
      </c>
      <c r="AV45" t="s">
        <v>41</v>
      </c>
      <c r="AW45" t="s">
        <v>12510</v>
      </c>
    </row>
    <row r="46" spans="8:49" x14ac:dyDescent="0.3">
      <c r="H46" s="6" t="str">
        <v>abore</v>
      </c>
      <c r="I46" s="6" t="str">
        <v>adieu</v>
      </c>
      <c r="O46" t="str">
        <v>abore</v>
      </c>
      <c r="P46" t="str">
        <v>abore</v>
      </c>
      <c r="Q46" t="str">
        <v>abore</v>
      </c>
      <c r="S46" t="str">
        <v>adieu</v>
      </c>
      <c r="T46" t="str">
        <v>adieu</v>
      </c>
      <c r="U46" t="str">
        <v>adieu</v>
      </c>
      <c r="AV46" t="s">
        <v>42</v>
      </c>
      <c r="AW46" t="s">
        <v>105</v>
      </c>
    </row>
    <row r="47" spans="8:49" x14ac:dyDescent="0.3">
      <c r="H47" s="6" t="str">
        <v>abort</v>
      </c>
      <c r="I47" s="6" t="str">
        <v>admet</v>
      </c>
      <c r="O47" t="str">
        <v>abort</v>
      </c>
      <c r="P47" t="str">
        <v>abort</v>
      </c>
      <c r="Q47" t="str">
        <v>abort</v>
      </c>
      <c r="S47" t="str">
        <v>admet</v>
      </c>
      <c r="T47" t="str">
        <v>admet</v>
      </c>
      <c r="U47" t="str">
        <v>admet</v>
      </c>
      <c r="AV47" t="s">
        <v>43</v>
      </c>
      <c r="AW47" t="s">
        <v>12511</v>
      </c>
    </row>
    <row r="48" spans="8:49" x14ac:dyDescent="0.3">
      <c r="H48" s="6" t="str">
        <v>about</v>
      </c>
      <c r="I48" s="6" t="str">
        <v>admis</v>
      </c>
      <c r="O48" t="str">
        <v>about</v>
      </c>
      <c r="P48" t="str">
        <v>about</v>
      </c>
      <c r="Q48" t="str">
        <v>about</v>
      </c>
      <c r="S48" t="str">
        <v>admis</v>
      </c>
      <c r="T48" t="str">
        <v>admis</v>
      </c>
      <c r="U48" t="str">
        <v>admis</v>
      </c>
      <c r="AV48" t="s">
        <v>44</v>
      </c>
      <c r="AW48" t="s">
        <v>12512</v>
      </c>
    </row>
    <row r="49" spans="8:49" x14ac:dyDescent="0.3">
      <c r="H49" s="6" t="str">
        <v>above</v>
      </c>
      <c r="I49" s="6" t="str">
        <v>admit</v>
      </c>
      <c r="O49" t="str">
        <v>above</v>
      </c>
      <c r="P49" t="str">
        <v>above</v>
      </c>
      <c r="Q49" t="str">
        <v>above</v>
      </c>
      <c r="S49" t="str">
        <v>admit</v>
      </c>
      <c r="T49" t="str">
        <v>admit</v>
      </c>
      <c r="U49" t="str">
        <v>admit</v>
      </c>
      <c r="AV49" t="s">
        <v>45</v>
      </c>
      <c r="AW49" t="s">
        <v>111</v>
      </c>
    </row>
    <row r="50" spans="8:49" x14ac:dyDescent="0.3">
      <c r="H50" s="6" t="str">
        <v>abram</v>
      </c>
      <c r="I50" s="6" t="str">
        <v>adnee</v>
      </c>
      <c r="O50" t="str">
        <v>abram</v>
      </c>
      <c r="P50" t="str">
        <v>abram</v>
      </c>
      <c r="Q50" t="str">
        <v>abram</v>
      </c>
      <c r="S50" t="str">
        <v>adnee</v>
      </c>
      <c r="T50" t="str">
        <v>adnee</v>
      </c>
      <c r="U50" t="str">
        <v>adnee</v>
      </c>
      <c r="AV50" t="s">
        <v>46</v>
      </c>
      <c r="AW50" t="s">
        <v>12513</v>
      </c>
    </row>
    <row r="51" spans="8:49" x14ac:dyDescent="0.3">
      <c r="H51" s="6" t="str">
        <v>abray</v>
      </c>
      <c r="I51" s="6" t="str">
        <v>adnes</v>
      </c>
      <c r="O51" t="str">
        <v>abray</v>
      </c>
      <c r="P51" t="str">
        <v>abray</v>
      </c>
      <c r="Q51" t="str">
        <v>abray</v>
      </c>
      <c r="S51" t="str">
        <v>adnes</v>
      </c>
      <c r="T51" t="str">
        <v>adnes</v>
      </c>
      <c r="U51" t="str">
        <v>adnes</v>
      </c>
      <c r="AV51" t="s">
        <v>47</v>
      </c>
      <c r="AW51" t="s">
        <v>12514</v>
      </c>
    </row>
    <row r="52" spans="8:49" x14ac:dyDescent="0.3">
      <c r="H52" s="6" t="str">
        <v>abrim</v>
      </c>
      <c r="I52" s="6" t="str">
        <v>adora</v>
      </c>
      <c r="O52" t="str">
        <v>abrim</v>
      </c>
      <c r="P52" t="str">
        <v>abrim</v>
      </c>
      <c r="Q52" t="str">
        <v>abrim</v>
      </c>
      <c r="S52" t="str">
        <v>adora</v>
      </c>
      <c r="T52" t="str">
        <v>adora</v>
      </c>
      <c r="U52" t="str">
        <v>adora</v>
      </c>
      <c r="AV52" t="s">
        <v>48</v>
      </c>
      <c r="AW52" t="s">
        <v>12515</v>
      </c>
    </row>
    <row r="53" spans="8:49" x14ac:dyDescent="0.3">
      <c r="H53" s="6" t="str">
        <v>abrin</v>
      </c>
      <c r="I53" s="6" t="str">
        <v>adore</v>
      </c>
      <c r="O53" t="str">
        <v>abrin</v>
      </c>
      <c r="P53" t="str">
        <v>abrin</v>
      </c>
      <c r="Q53" t="str">
        <v>abrin</v>
      </c>
      <c r="S53" t="str">
        <v>adore</v>
      </c>
      <c r="T53" t="str">
        <v>adore</v>
      </c>
      <c r="U53" t="str">
        <v>adore</v>
      </c>
      <c r="AV53" t="s">
        <v>49</v>
      </c>
      <c r="AW53" t="s">
        <v>116</v>
      </c>
    </row>
    <row r="54" spans="8:49" x14ac:dyDescent="0.3">
      <c r="H54" s="6" t="str">
        <v>abris</v>
      </c>
      <c r="I54" s="6" t="str">
        <v>adret</v>
      </c>
      <c r="O54" t="str">
        <v>abris</v>
      </c>
      <c r="P54" t="str">
        <v>abris</v>
      </c>
      <c r="Q54" t="str">
        <v>abris</v>
      </c>
      <c r="S54" t="str">
        <v>adret</v>
      </c>
      <c r="T54" t="str">
        <v>adret</v>
      </c>
      <c r="U54" t="str">
        <v>adret</v>
      </c>
      <c r="AV54" t="s">
        <v>50</v>
      </c>
      <c r="AW54" t="s">
        <v>12516</v>
      </c>
    </row>
    <row r="55" spans="8:49" x14ac:dyDescent="0.3">
      <c r="H55" s="6" t="str">
        <v>absey</v>
      </c>
      <c r="I55" s="6" t="str">
        <v>adula</v>
      </c>
      <c r="O55" t="str">
        <v>absey</v>
      </c>
      <c r="P55" t="str">
        <v>absey</v>
      </c>
      <c r="Q55" t="str">
        <v>absey</v>
      </c>
      <c r="S55" t="str">
        <v>adula</v>
      </c>
      <c r="T55" t="str">
        <v>adula</v>
      </c>
      <c r="U55" t="str">
        <v>adula</v>
      </c>
      <c r="AV55" t="s">
        <v>51</v>
      </c>
      <c r="AW55" t="s">
        <v>12517</v>
      </c>
    </row>
    <row r="56" spans="8:49" x14ac:dyDescent="0.3">
      <c r="H56" s="6" t="str">
        <v>absit</v>
      </c>
      <c r="I56" s="6" t="str">
        <v>adule</v>
      </c>
      <c r="O56" t="str">
        <v>absit</v>
      </c>
      <c r="P56" t="str">
        <v>absit</v>
      </c>
      <c r="Q56" t="str">
        <v>absit</v>
      </c>
      <c r="S56" t="str">
        <v>adule</v>
      </c>
      <c r="T56" t="str">
        <v>adule</v>
      </c>
      <c r="U56" t="str">
        <v>adule</v>
      </c>
      <c r="AV56" t="s">
        <v>52</v>
      </c>
      <c r="AW56" t="s">
        <v>12518</v>
      </c>
    </row>
    <row r="57" spans="8:49" x14ac:dyDescent="0.3">
      <c r="H57" s="6" t="str">
        <v>abuna</v>
      </c>
      <c r="I57" s="6" t="str">
        <v>aedes</v>
      </c>
      <c r="O57" t="str">
        <v>abuna</v>
      </c>
      <c r="P57" t="str">
        <v>abuna</v>
      </c>
      <c r="Q57" t="str">
        <v>abuna</v>
      </c>
      <c r="S57" t="str">
        <v>aedes</v>
      </c>
      <c r="T57" t="str">
        <v>aedes</v>
      </c>
      <c r="U57" t="str">
        <v>aedes</v>
      </c>
      <c r="AV57" t="s">
        <v>53</v>
      </c>
      <c r="AW57" t="s">
        <v>132</v>
      </c>
    </row>
    <row r="58" spans="8:49" x14ac:dyDescent="0.3">
      <c r="H58" t="str">
        <v>abune</v>
      </c>
      <c r="I58" t="str">
        <v>aequo</v>
      </c>
      <c r="O58" t="str">
        <v>abune</v>
      </c>
      <c r="P58" t="str">
        <v>abune</v>
      </c>
      <c r="Q58" t="str">
        <v>abune</v>
      </c>
      <c r="S58" t="str">
        <v>aequo</v>
      </c>
      <c r="T58" t="str">
        <v>aequo</v>
      </c>
      <c r="U58" t="str">
        <v>aequo</v>
      </c>
      <c r="AV58" t="s">
        <v>54</v>
      </c>
      <c r="AW58" t="s">
        <v>12519</v>
      </c>
    </row>
    <row r="59" spans="8:49" x14ac:dyDescent="0.3">
      <c r="H59" t="str">
        <v>abuse</v>
      </c>
      <c r="I59" t="str">
        <v>aerai</v>
      </c>
      <c r="O59" t="str">
        <v>abuse</v>
      </c>
      <c r="P59" t="str">
        <v>abuse</v>
      </c>
      <c r="Q59" t="str">
        <v>abuse</v>
      </c>
      <c r="S59" t="str">
        <v>aerai</v>
      </c>
      <c r="T59" t="str">
        <v>aerai</v>
      </c>
      <c r="U59" t="str">
        <v>aerai</v>
      </c>
      <c r="AV59" t="s">
        <v>55</v>
      </c>
      <c r="AW59" t="s">
        <v>12520</v>
      </c>
    </row>
    <row r="60" spans="8:49" x14ac:dyDescent="0.3">
      <c r="H60" t="str">
        <v>abuts</v>
      </c>
      <c r="I60" t="str">
        <v>aeras</v>
      </c>
      <c r="O60" t="str">
        <v>abuts</v>
      </c>
      <c r="P60" t="str">
        <v>abuts</v>
      </c>
      <c r="Q60" t="str">
        <v>abuts</v>
      </c>
      <c r="S60" t="str">
        <v>aeras</v>
      </c>
      <c r="T60" t="str">
        <v>aeras</v>
      </c>
      <c r="U60" t="str">
        <v>aeras</v>
      </c>
      <c r="AV60" t="s">
        <v>56</v>
      </c>
      <c r="AW60" t="s">
        <v>12521</v>
      </c>
    </row>
    <row r="61" spans="8:49" x14ac:dyDescent="0.3">
      <c r="H61" t="str">
        <v>abuzz</v>
      </c>
      <c r="I61" t="str">
        <v>aerat</v>
      </c>
      <c r="O61" t="str">
        <v>abuzz</v>
      </c>
      <c r="P61" t="str">
        <v>abuzz</v>
      </c>
      <c r="Q61" t="str">
        <v>abuzz</v>
      </c>
      <c r="S61" t="str">
        <v>aerat</v>
      </c>
      <c r="T61" t="str">
        <v>aerat</v>
      </c>
      <c r="U61" t="str">
        <v>aerat</v>
      </c>
      <c r="AV61" t="s">
        <v>57</v>
      </c>
      <c r="AW61" t="s">
        <v>12522</v>
      </c>
    </row>
    <row r="62" spans="8:49" x14ac:dyDescent="0.3">
      <c r="H62" t="str">
        <v>abyes</v>
      </c>
      <c r="I62" t="str">
        <v>aeree</v>
      </c>
      <c r="O62" t="str">
        <v>abyes</v>
      </c>
      <c r="P62" t="str">
        <v>abyes</v>
      </c>
      <c r="Q62" t="str">
        <v>abyes</v>
      </c>
      <c r="S62" t="str">
        <v>aeree</v>
      </c>
      <c r="T62" t="str">
        <v>aeree</v>
      </c>
      <c r="U62" t="str">
        <v>aeree</v>
      </c>
      <c r="AV62" t="s">
        <v>58</v>
      </c>
      <c r="AW62" t="s">
        <v>12523</v>
      </c>
    </row>
    <row r="63" spans="8:49" x14ac:dyDescent="0.3">
      <c r="H63" t="str">
        <v>abysm</v>
      </c>
      <c r="I63" t="str">
        <v>aerer</v>
      </c>
      <c r="O63" t="str">
        <v>abysm</v>
      </c>
      <c r="P63" t="str">
        <v>abysm</v>
      </c>
      <c r="Q63" t="str">
        <v>abysm</v>
      </c>
      <c r="S63" t="str">
        <v>aerer</v>
      </c>
      <c r="T63" t="str">
        <v>aerer</v>
      </c>
      <c r="U63" t="str">
        <v>aerer</v>
      </c>
      <c r="AV63" t="s">
        <v>59</v>
      </c>
      <c r="AW63" t="s">
        <v>12524</v>
      </c>
    </row>
    <row r="64" spans="8:49" x14ac:dyDescent="0.3">
      <c r="H64" t="str">
        <v>abyss</v>
      </c>
      <c r="I64" t="str">
        <v>aeres</v>
      </c>
      <c r="O64" t="str">
        <v>abyss</v>
      </c>
      <c r="P64" t="str">
        <v>abyss</v>
      </c>
      <c r="Q64" t="str">
        <v>abyss</v>
      </c>
      <c r="S64" t="str">
        <v>aeres</v>
      </c>
      <c r="T64" t="str">
        <v>aeres</v>
      </c>
      <c r="U64" t="str">
        <v>aeres</v>
      </c>
      <c r="AV64" t="s">
        <v>60</v>
      </c>
      <c r="AW64" t="s">
        <v>12525</v>
      </c>
    </row>
    <row r="65" spans="8:49" x14ac:dyDescent="0.3">
      <c r="H65" t="str">
        <v>acais</v>
      </c>
      <c r="I65" t="str">
        <v>aerez</v>
      </c>
      <c r="O65" t="str">
        <v>acais</v>
      </c>
      <c r="P65" t="str">
        <v>acais</v>
      </c>
      <c r="Q65" t="str">
        <v>acais</v>
      </c>
      <c r="S65" t="str">
        <v>aerez</v>
      </c>
      <c r="T65" t="str">
        <v>aerez</v>
      </c>
      <c r="U65" t="str">
        <v>aerez</v>
      </c>
      <c r="AV65" t="s">
        <v>61</v>
      </c>
      <c r="AW65" t="s">
        <v>12526</v>
      </c>
    </row>
    <row r="66" spans="8:49" x14ac:dyDescent="0.3">
      <c r="H66" t="str">
        <v>acari</v>
      </c>
      <c r="I66" t="str">
        <v>affin</v>
      </c>
      <c r="O66" t="str">
        <v>acari</v>
      </c>
      <c r="P66" t="str">
        <v>acari</v>
      </c>
      <c r="Q66" t="str">
        <v>acari</v>
      </c>
      <c r="S66" t="str">
        <v>affin</v>
      </c>
      <c r="T66" t="str">
        <v>affin</v>
      </c>
      <c r="U66" t="str">
        <v>affin</v>
      </c>
      <c r="AV66" t="s">
        <v>62</v>
      </c>
      <c r="AW66" t="s">
        <v>12527</v>
      </c>
    </row>
    <row r="67" spans="8:49" x14ac:dyDescent="0.3">
      <c r="H67" t="str">
        <v>accas</v>
      </c>
      <c r="I67" t="str">
        <v>affut</v>
      </c>
      <c r="O67" t="str">
        <v>accas</v>
      </c>
      <c r="P67" t="str">
        <v>accas</v>
      </c>
      <c r="Q67" t="str">
        <v>accas</v>
      </c>
      <c r="S67" t="str">
        <v>affut</v>
      </c>
      <c r="T67" t="str">
        <v>affut</v>
      </c>
      <c r="U67" t="str">
        <v>affut</v>
      </c>
      <c r="AV67" t="s">
        <v>63</v>
      </c>
      <c r="AW67" t="s">
        <v>12528</v>
      </c>
    </row>
    <row r="68" spans="8:49" x14ac:dyDescent="0.3">
      <c r="H68" t="str">
        <v>accoy</v>
      </c>
      <c r="I68" t="str">
        <v>agaca</v>
      </c>
      <c r="O68" t="str">
        <v>accoy</v>
      </c>
      <c r="P68" t="str">
        <v>accoy</v>
      </c>
      <c r="Q68" t="str">
        <v>accoy</v>
      </c>
      <c r="S68" t="str">
        <v>agaca</v>
      </c>
      <c r="T68" t="str">
        <v>agaca</v>
      </c>
      <c r="U68" t="str">
        <v>agaca</v>
      </c>
      <c r="AV68" t="s">
        <v>64</v>
      </c>
      <c r="AW68" t="s">
        <v>12529</v>
      </c>
    </row>
    <row r="69" spans="8:49" x14ac:dyDescent="0.3">
      <c r="H69" t="str">
        <v>acerb</v>
      </c>
      <c r="I69" t="str">
        <v>agace</v>
      </c>
      <c r="O69" t="str">
        <v>acerb</v>
      </c>
      <c r="P69" t="str">
        <v>acerb</v>
      </c>
      <c r="Q69" t="str">
        <v>acerb</v>
      </c>
      <c r="S69" t="str">
        <v>agace</v>
      </c>
      <c r="T69" t="str">
        <v>agace</v>
      </c>
      <c r="U69" t="str">
        <v>agace</v>
      </c>
      <c r="AV69" t="s">
        <v>65</v>
      </c>
      <c r="AW69" t="s">
        <v>12530</v>
      </c>
    </row>
    <row r="70" spans="8:49" x14ac:dyDescent="0.3">
      <c r="H70" t="str">
        <v>acers</v>
      </c>
      <c r="I70" t="str">
        <v>agami</v>
      </c>
      <c r="O70" t="str">
        <v>acers</v>
      </c>
      <c r="P70" t="str">
        <v>acers</v>
      </c>
      <c r="Q70" t="str">
        <v>acers</v>
      </c>
      <c r="S70" t="str">
        <v>agami</v>
      </c>
      <c r="T70" t="str">
        <v>agami</v>
      </c>
      <c r="U70" t="str">
        <v>agami</v>
      </c>
      <c r="AV70" t="s">
        <v>66</v>
      </c>
      <c r="AW70" t="s">
        <v>153</v>
      </c>
    </row>
    <row r="71" spans="8:49" x14ac:dyDescent="0.3">
      <c r="H71" t="str">
        <v>aceta</v>
      </c>
      <c r="I71" t="str">
        <v>agape</v>
      </c>
      <c r="O71" t="str">
        <v>aceta</v>
      </c>
      <c r="P71" t="str">
        <v>aceta</v>
      </c>
      <c r="Q71" t="str">
        <v>aceta</v>
      </c>
      <c r="S71" t="str">
        <v>agape</v>
      </c>
      <c r="T71" t="str">
        <v>agape</v>
      </c>
      <c r="U71" t="str">
        <v>agape</v>
      </c>
      <c r="AV71" t="s">
        <v>67</v>
      </c>
      <c r="AW71" t="s">
        <v>154</v>
      </c>
    </row>
    <row r="72" spans="8:49" x14ac:dyDescent="0.3">
      <c r="H72" t="str">
        <v>ached</v>
      </c>
      <c r="I72" t="str">
        <v>agate</v>
      </c>
      <c r="O72" t="str">
        <v>ached</v>
      </c>
      <c r="P72" t="str">
        <v>ached</v>
      </c>
      <c r="Q72" t="str">
        <v>ached</v>
      </c>
      <c r="S72" t="str">
        <v>agate</v>
      </c>
      <c r="T72" t="str">
        <v>agate</v>
      </c>
      <c r="U72" t="str">
        <v>agate</v>
      </c>
      <c r="AV72" t="s">
        <v>68</v>
      </c>
      <c r="AW72" t="s">
        <v>157</v>
      </c>
    </row>
    <row r="73" spans="8:49" x14ac:dyDescent="0.3">
      <c r="H73" t="str">
        <v>aches</v>
      </c>
      <c r="I73" t="str">
        <v>agave</v>
      </c>
      <c r="O73" t="str">
        <v>aches</v>
      </c>
      <c r="P73" t="str">
        <v>aches</v>
      </c>
      <c r="Q73" t="str">
        <v>aches</v>
      </c>
      <c r="S73" t="str">
        <v>agave</v>
      </c>
      <c r="T73" t="str">
        <v>agave</v>
      </c>
      <c r="U73" t="str">
        <v>agave</v>
      </c>
      <c r="AV73" t="s">
        <v>69</v>
      </c>
      <c r="AW73" t="s">
        <v>158</v>
      </c>
    </row>
    <row r="74" spans="8:49" x14ac:dyDescent="0.3">
      <c r="H74" t="str">
        <v>achoo</v>
      </c>
      <c r="I74" t="str">
        <v>agees</v>
      </c>
      <c r="O74" t="str">
        <v>achoo</v>
      </c>
      <c r="P74" t="str">
        <v>achoo</v>
      </c>
      <c r="Q74" t="str">
        <v>achoo</v>
      </c>
      <c r="S74" t="str">
        <v>agees</v>
      </c>
      <c r="T74" t="str">
        <v>agees</v>
      </c>
      <c r="U74" t="str">
        <v>agees</v>
      </c>
      <c r="AV74" t="s">
        <v>70</v>
      </c>
      <c r="AW74" t="s">
        <v>12531</v>
      </c>
    </row>
    <row r="75" spans="8:49" x14ac:dyDescent="0.3">
      <c r="H75" t="str">
        <v>acids</v>
      </c>
      <c r="I75" t="str">
        <v>agent</v>
      </c>
      <c r="O75" t="str">
        <v>acids</v>
      </c>
      <c r="P75" t="str">
        <v>acids</v>
      </c>
      <c r="Q75" t="str">
        <v>acids</v>
      </c>
      <c r="S75" t="str">
        <v>agent</v>
      </c>
      <c r="T75" t="str">
        <v>agent</v>
      </c>
      <c r="U75" t="str">
        <v>agent</v>
      </c>
      <c r="AV75" t="s">
        <v>71</v>
      </c>
      <c r="AW75" t="s">
        <v>161</v>
      </c>
    </row>
    <row r="76" spans="8:49" x14ac:dyDescent="0.3">
      <c r="H76" t="str">
        <v>acidy</v>
      </c>
      <c r="I76" t="str">
        <v>aghas</v>
      </c>
      <c r="O76" t="str">
        <v>acidy</v>
      </c>
      <c r="P76" t="str">
        <v>acidy</v>
      </c>
      <c r="Q76" t="str">
        <v>acidy</v>
      </c>
      <c r="S76" t="str">
        <v>aghas</v>
      </c>
      <c r="T76" t="str">
        <v>aghas</v>
      </c>
      <c r="U76" t="str">
        <v>aghas</v>
      </c>
      <c r="AV76" t="s">
        <v>72</v>
      </c>
      <c r="AW76" t="s">
        <v>168</v>
      </c>
    </row>
    <row r="77" spans="8:49" x14ac:dyDescent="0.3">
      <c r="H77" t="str">
        <v>acing</v>
      </c>
      <c r="I77" t="str">
        <v>agile</v>
      </c>
      <c r="O77" t="str">
        <v>acing</v>
      </c>
      <c r="P77" t="str">
        <v>acing</v>
      </c>
      <c r="Q77" t="str">
        <v>acing</v>
      </c>
      <c r="S77" t="str">
        <v>agile</v>
      </c>
      <c r="T77" t="str">
        <v>agile</v>
      </c>
      <c r="U77" t="str">
        <v>agile</v>
      </c>
      <c r="AV77" t="s">
        <v>73</v>
      </c>
      <c r="AW77" t="s">
        <v>170</v>
      </c>
    </row>
    <row r="78" spans="8:49" x14ac:dyDescent="0.3">
      <c r="H78" t="str">
        <v>acini</v>
      </c>
      <c r="I78" t="str">
        <v>agios</v>
      </c>
      <c r="O78" t="str">
        <v>acini</v>
      </c>
      <c r="P78" t="str">
        <v>acini</v>
      </c>
      <c r="Q78" t="str">
        <v>acini</v>
      </c>
      <c r="S78" t="str">
        <v>agios</v>
      </c>
      <c r="T78" t="str">
        <v>agios</v>
      </c>
      <c r="U78" t="str">
        <v>agios</v>
      </c>
      <c r="AV78" t="s">
        <v>74</v>
      </c>
      <c r="AW78" t="s">
        <v>172</v>
      </c>
    </row>
    <row r="79" spans="8:49" x14ac:dyDescent="0.3">
      <c r="H79" t="str">
        <v>ackee</v>
      </c>
      <c r="I79" t="str">
        <v>agira</v>
      </c>
      <c r="O79" t="str">
        <v>ackee</v>
      </c>
      <c r="P79" t="str">
        <v>ackee</v>
      </c>
      <c r="Q79" t="str">
        <v>ackee</v>
      </c>
      <c r="S79" t="str">
        <v>agira</v>
      </c>
      <c r="T79" t="str">
        <v>agira</v>
      </c>
      <c r="U79" t="str">
        <v>agira</v>
      </c>
      <c r="AV79" t="s">
        <v>75</v>
      </c>
      <c r="AW79" t="s">
        <v>12532</v>
      </c>
    </row>
    <row r="80" spans="8:49" x14ac:dyDescent="0.3">
      <c r="H80" t="str">
        <v>acker</v>
      </c>
      <c r="I80" t="str">
        <v>agita</v>
      </c>
      <c r="O80" t="str">
        <v>acker</v>
      </c>
      <c r="P80" t="str">
        <v>acker</v>
      </c>
      <c r="Q80" t="str">
        <v>acker</v>
      </c>
      <c r="S80" t="str">
        <v>agita</v>
      </c>
      <c r="T80" t="str">
        <v>agita</v>
      </c>
      <c r="U80" t="str">
        <v>agita</v>
      </c>
      <c r="AV80" t="s">
        <v>76</v>
      </c>
      <c r="AW80" t="s">
        <v>175</v>
      </c>
    </row>
    <row r="81" spans="8:49" x14ac:dyDescent="0.3">
      <c r="H81" t="str">
        <v>acmes</v>
      </c>
      <c r="I81" t="str">
        <v>agite</v>
      </c>
      <c r="O81" t="str">
        <v>acmes</v>
      </c>
      <c r="P81" t="str">
        <v>acmes</v>
      </c>
      <c r="Q81" t="str">
        <v>acmes</v>
      </c>
      <c r="S81" t="str">
        <v>agite</v>
      </c>
      <c r="T81" t="str">
        <v>agite</v>
      </c>
      <c r="U81" t="str">
        <v>agite</v>
      </c>
      <c r="AV81" t="s">
        <v>77</v>
      </c>
      <c r="AW81" t="s">
        <v>12533</v>
      </c>
    </row>
    <row r="82" spans="8:49" x14ac:dyDescent="0.3">
      <c r="H82" t="str">
        <v>acmic</v>
      </c>
      <c r="I82" t="str">
        <v>agnat</v>
      </c>
      <c r="O82" t="str">
        <v>acmic</v>
      </c>
      <c r="P82" t="str">
        <v>acmic</v>
      </c>
      <c r="Q82" t="str">
        <v>acmic</v>
      </c>
      <c r="S82" t="str">
        <v>agnat</v>
      </c>
      <c r="T82" t="str">
        <v>agnat</v>
      </c>
      <c r="U82" t="str">
        <v>agnat</v>
      </c>
      <c r="AV82" t="s">
        <v>78</v>
      </c>
      <c r="AW82" t="s">
        <v>12534</v>
      </c>
    </row>
    <row r="83" spans="8:49" x14ac:dyDescent="0.3">
      <c r="H83" t="str">
        <v>acned</v>
      </c>
      <c r="I83" t="str">
        <v>agora</v>
      </c>
      <c r="O83" t="str">
        <v>acned</v>
      </c>
      <c r="P83" t="str">
        <v>acned</v>
      </c>
      <c r="Q83" t="str">
        <v>acned</v>
      </c>
      <c r="S83" t="str">
        <v>agora</v>
      </c>
      <c r="T83" t="str">
        <v>agora</v>
      </c>
      <c r="U83" t="str">
        <v>agora</v>
      </c>
      <c r="AV83" t="s">
        <v>79</v>
      </c>
      <c r="AW83" t="s">
        <v>188</v>
      </c>
    </row>
    <row r="84" spans="8:49" x14ac:dyDescent="0.3">
      <c r="H84" t="str">
        <v>acnes</v>
      </c>
      <c r="I84" t="str">
        <v>agrea</v>
      </c>
      <c r="O84" t="str">
        <v>acnes</v>
      </c>
      <c r="P84" t="str">
        <v>acnes</v>
      </c>
      <c r="Q84" t="str">
        <v>acnes</v>
      </c>
      <c r="S84" t="str">
        <v>agrea</v>
      </c>
      <c r="T84" t="str">
        <v>agrea</v>
      </c>
      <c r="U84" t="str">
        <v>agrea</v>
      </c>
      <c r="AV84" t="s">
        <v>80</v>
      </c>
      <c r="AW84" t="s">
        <v>12535</v>
      </c>
    </row>
    <row r="85" spans="8:49" x14ac:dyDescent="0.3">
      <c r="H85" t="str">
        <v>acock</v>
      </c>
      <c r="I85" t="str">
        <v>agree</v>
      </c>
      <c r="O85" t="str">
        <v>acock</v>
      </c>
      <c r="P85" t="str">
        <v>acock</v>
      </c>
      <c r="Q85" t="str">
        <v>acock</v>
      </c>
      <c r="S85" t="str">
        <v>agree</v>
      </c>
      <c r="T85" t="str">
        <v>agree</v>
      </c>
      <c r="U85" t="str">
        <v>agree</v>
      </c>
      <c r="AV85" t="s">
        <v>81</v>
      </c>
      <c r="AW85" t="s">
        <v>189</v>
      </c>
    </row>
    <row r="86" spans="8:49" x14ac:dyDescent="0.3">
      <c r="H86" t="str">
        <v>acold</v>
      </c>
      <c r="I86" t="str">
        <v>agres</v>
      </c>
      <c r="O86" t="str">
        <v>acold</v>
      </c>
      <c r="P86" t="str">
        <v>acold</v>
      </c>
      <c r="Q86" t="str">
        <v>acold</v>
      </c>
      <c r="S86" t="str">
        <v>agres</v>
      </c>
      <c r="T86" t="str">
        <v>agres</v>
      </c>
      <c r="U86" t="str">
        <v>agres</v>
      </c>
      <c r="AV86" t="s">
        <v>82</v>
      </c>
      <c r="AW86" t="s">
        <v>12536</v>
      </c>
    </row>
    <row r="87" spans="8:49" x14ac:dyDescent="0.3">
      <c r="H87" t="str">
        <v>acorn</v>
      </c>
      <c r="I87" t="str">
        <v>aguis</v>
      </c>
      <c r="O87" t="str">
        <v>acorn</v>
      </c>
      <c r="P87" t="str">
        <v>acorn</v>
      </c>
      <c r="Q87" t="str">
        <v>acorn</v>
      </c>
      <c r="S87" t="str">
        <v>aguis</v>
      </c>
      <c r="T87" t="str">
        <v>aguis</v>
      </c>
      <c r="U87" t="str">
        <v>aguis</v>
      </c>
      <c r="AV87" t="s">
        <v>83</v>
      </c>
      <c r="AW87" t="s">
        <v>12537</v>
      </c>
    </row>
    <row r="88" spans="8:49" x14ac:dyDescent="0.3">
      <c r="H88" t="str">
        <v>acred</v>
      </c>
      <c r="I88" t="str">
        <v>ahana</v>
      </c>
      <c r="O88" t="str">
        <v>acred</v>
      </c>
      <c r="P88" t="str">
        <v>acred</v>
      </c>
      <c r="Q88" t="str">
        <v>acred</v>
      </c>
      <c r="S88" t="str">
        <v>ahana</v>
      </c>
      <c r="T88" t="str">
        <v>ahana</v>
      </c>
      <c r="U88" t="str">
        <v>ahana</v>
      </c>
      <c r="AV88" t="s">
        <v>84</v>
      </c>
      <c r="AW88" t="s">
        <v>12538</v>
      </c>
    </row>
    <row r="89" spans="8:49" x14ac:dyDescent="0.3">
      <c r="H89" t="str">
        <v>acres</v>
      </c>
      <c r="I89" t="str">
        <v>ahane</v>
      </c>
      <c r="O89" t="str">
        <v>acres</v>
      </c>
      <c r="P89" t="str">
        <v>acres</v>
      </c>
      <c r="Q89" t="str">
        <v>acres</v>
      </c>
      <c r="S89" t="str">
        <v>ahane</v>
      </c>
      <c r="T89" t="str">
        <v>ahane</v>
      </c>
      <c r="U89" t="str">
        <v>ahane</v>
      </c>
      <c r="AV89" t="s">
        <v>85</v>
      </c>
      <c r="AW89" t="s">
        <v>12539</v>
      </c>
    </row>
    <row r="90" spans="8:49" x14ac:dyDescent="0.3">
      <c r="H90" t="str">
        <v>acrid</v>
      </c>
      <c r="I90" t="str">
        <v>ahans</v>
      </c>
      <c r="O90" t="str">
        <v>acrid</v>
      </c>
      <c r="P90" t="str">
        <v>acrid</v>
      </c>
      <c r="Q90" t="str">
        <v>acrid</v>
      </c>
      <c r="S90" t="str">
        <v>ahans</v>
      </c>
      <c r="T90" t="str">
        <v>ahans</v>
      </c>
      <c r="U90" t="str">
        <v>ahans</v>
      </c>
      <c r="AV90" t="s">
        <v>86</v>
      </c>
      <c r="AW90" t="s">
        <v>12540</v>
      </c>
    </row>
    <row r="91" spans="8:49" x14ac:dyDescent="0.3">
      <c r="H91" t="str">
        <v>acted</v>
      </c>
      <c r="I91" t="str">
        <v>ahuri</v>
      </c>
      <c r="O91" t="str">
        <v>acted</v>
      </c>
      <c r="P91" t="str">
        <v>acted</v>
      </c>
      <c r="Q91" t="str">
        <v>acted</v>
      </c>
      <c r="S91" t="str">
        <v>ahuri</v>
      </c>
      <c r="T91" t="str">
        <v>ahuri</v>
      </c>
      <c r="U91" t="str">
        <v>ahuri</v>
      </c>
      <c r="AV91" t="s">
        <v>87</v>
      </c>
      <c r="AW91" t="s">
        <v>12541</v>
      </c>
    </row>
    <row r="92" spans="8:49" x14ac:dyDescent="0.3">
      <c r="H92" t="str">
        <v>actin</v>
      </c>
      <c r="I92" t="str">
        <v>aiche</v>
      </c>
      <c r="O92" t="str">
        <v>actin</v>
      </c>
      <c r="P92" t="str">
        <v>actin</v>
      </c>
      <c r="Q92" t="str">
        <v>actin</v>
      </c>
      <c r="S92" t="str">
        <v>aiche</v>
      </c>
      <c r="T92" t="str">
        <v>aiche</v>
      </c>
      <c r="U92" t="str">
        <v>aiche</v>
      </c>
      <c r="AV92" t="s">
        <v>88</v>
      </c>
      <c r="AW92" t="s">
        <v>12542</v>
      </c>
    </row>
    <row r="93" spans="8:49" x14ac:dyDescent="0.3">
      <c r="H93" t="str">
        <v>acton</v>
      </c>
      <c r="I93" t="str">
        <v>aidai</v>
      </c>
      <c r="O93" t="str">
        <v>acton</v>
      </c>
      <c r="P93" t="str">
        <v>acton</v>
      </c>
      <c r="Q93" t="str">
        <v>acton</v>
      </c>
      <c r="S93" t="str">
        <v>aidai</v>
      </c>
      <c r="T93" t="str">
        <v>aidai</v>
      </c>
      <c r="U93" t="str">
        <v>aidai</v>
      </c>
      <c r="AV93" t="s">
        <v>89</v>
      </c>
      <c r="AW93" t="s">
        <v>12543</v>
      </c>
    </row>
    <row r="94" spans="8:49" x14ac:dyDescent="0.3">
      <c r="H94" t="str">
        <v>actor</v>
      </c>
      <c r="I94" t="str">
        <v>aidas</v>
      </c>
      <c r="O94" t="str">
        <v>actor</v>
      </c>
      <c r="P94" t="str">
        <v>actor</v>
      </c>
      <c r="Q94" t="str">
        <v>actor</v>
      </c>
      <c r="S94" t="str">
        <v>aidas</v>
      </c>
      <c r="T94" t="str">
        <v>aidas</v>
      </c>
      <c r="U94" t="str">
        <v>aidas</v>
      </c>
      <c r="AV94" t="s">
        <v>90</v>
      </c>
      <c r="AW94" t="s">
        <v>12544</v>
      </c>
    </row>
    <row r="95" spans="8:49" x14ac:dyDescent="0.3">
      <c r="H95" t="str">
        <v>acute</v>
      </c>
      <c r="I95" t="str">
        <v>aidat</v>
      </c>
      <c r="O95" t="str">
        <v>acute</v>
      </c>
      <c r="P95" t="str">
        <v>acute</v>
      </c>
      <c r="Q95" t="str">
        <v>acute</v>
      </c>
      <c r="S95" t="str">
        <v>aidat</v>
      </c>
      <c r="T95" t="str">
        <v>aidat</v>
      </c>
      <c r="U95" t="str">
        <v>aidat</v>
      </c>
      <c r="AV95" t="s">
        <v>91</v>
      </c>
      <c r="AW95" t="s">
        <v>12545</v>
      </c>
    </row>
    <row r="96" spans="8:49" x14ac:dyDescent="0.3">
      <c r="H96" t="str">
        <v>acyls</v>
      </c>
      <c r="I96" t="str">
        <v>aidee</v>
      </c>
      <c r="O96" t="str">
        <v>acyls</v>
      </c>
      <c r="P96" t="str">
        <v>acyls</v>
      </c>
      <c r="Q96" t="str">
        <v>acyls</v>
      </c>
      <c r="S96" t="str">
        <v>aidee</v>
      </c>
      <c r="T96" t="str">
        <v>aidee</v>
      </c>
      <c r="U96" t="str">
        <v>aidee</v>
      </c>
      <c r="AV96" t="s">
        <v>92</v>
      </c>
      <c r="AW96" t="s">
        <v>12546</v>
      </c>
    </row>
    <row r="97" spans="8:49" x14ac:dyDescent="0.3">
      <c r="H97" t="str">
        <v>adage</v>
      </c>
      <c r="I97" t="str">
        <v>aider</v>
      </c>
      <c r="O97" t="str">
        <v>adage</v>
      </c>
      <c r="P97" t="str">
        <v>adage</v>
      </c>
      <c r="Q97" t="str">
        <v>adage</v>
      </c>
      <c r="S97" t="str">
        <v>aider</v>
      </c>
      <c r="T97" t="str">
        <v>aider</v>
      </c>
      <c r="U97" t="str">
        <v>aider</v>
      </c>
      <c r="AV97" t="s">
        <v>93</v>
      </c>
      <c r="AW97" t="s">
        <v>206</v>
      </c>
    </row>
    <row r="98" spans="8:49" x14ac:dyDescent="0.3">
      <c r="H98" t="str">
        <v>adapt</v>
      </c>
      <c r="I98" t="str">
        <v>aides</v>
      </c>
      <c r="O98" t="str">
        <v>adapt</v>
      </c>
      <c r="P98" t="str">
        <v>adapt</v>
      </c>
      <c r="Q98" t="str">
        <v>adapt</v>
      </c>
      <c r="S98" t="str">
        <v>aides</v>
      </c>
      <c r="T98" t="str">
        <v>aides</v>
      </c>
      <c r="U98" t="str">
        <v>aides</v>
      </c>
      <c r="AV98" t="s">
        <v>94</v>
      </c>
      <c r="AW98" t="s">
        <v>207</v>
      </c>
    </row>
    <row r="99" spans="8:49" x14ac:dyDescent="0.3">
      <c r="H99" t="str">
        <v>adaws</v>
      </c>
      <c r="I99" t="str">
        <v>aidez</v>
      </c>
      <c r="O99" t="str">
        <v>adaws</v>
      </c>
      <c r="P99" t="str">
        <v>adaws</v>
      </c>
      <c r="Q99" t="str">
        <v>adaws</v>
      </c>
      <c r="S99" t="str">
        <v>aidez</v>
      </c>
      <c r="T99" t="str">
        <v>aidez</v>
      </c>
      <c r="U99" t="str">
        <v>aidez</v>
      </c>
      <c r="AV99" t="s">
        <v>95</v>
      </c>
      <c r="AW99" t="s">
        <v>12547</v>
      </c>
    </row>
    <row r="100" spans="8:49" x14ac:dyDescent="0.3">
      <c r="H100" t="str">
        <v>adays</v>
      </c>
      <c r="I100" t="str">
        <v>aient</v>
      </c>
      <c r="O100" t="str">
        <v>adays</v>
      </c>
      <c r="P100" t="str">
        <v>adays</v>
      </c>
      <c r="Q100" t="str">
        <v>adays</v>
      </c>
      <c r="S100" t="str">
        <v>aient</v>
      </c>
      <c r="T100" t="str">
        <v>aient</v>
      </c>
      <c r="U100" t="str">
        <v>aient</v>
      </c>
      <c r="AV100" t="s">
        <v>96</v>
      </c>
      <c r="AW100" t="s">
        <v>12548</v>
      </c>
    </row>
    <row r="101" spans="8:49" x14ac:dyDescent="0.3">
      <c r="H101" t="str">
        <v>addax</v>
      </c>
      <c r="I101" t="str">
        <v>aieul</v>
      </c>
      <c r="O101" t="str">
        <v>addax</v>
      </c>
      <c r="P101" t="str">
        <v>addax</v>
      </c>
      <c r="Q101" t="str">
        <v>addax</v>
      </c>
      <c r="S101" t="str">
        <v>aieul</v>
      </c>
      <c r="T101" t="str">
        <v>aieul</v>
      </c>
      <c r="U101" t="str">
        <v>aieul</v>
      </c>
      <c r="AV101" t="s">
        <v>97</v>
      </c>
      <c r="AW101" t="s">
        <v>12549</v>
      </c>
    </row>
    <row r="102" spans="8:49" x14ac:dyDescent="0.3">
      <c r="H102" t="str">
        <v>added</v>
      </c>
      <c r="I102" t="str">
        <v>aieux</v>
      </c>
      <c r="O102" t="str">
        <v>added</v>
      </c>
      <c r="P102" t="str">
        <v>added</v>
      </c>
      <c r="Q102" t="str">
        <v>added</v>
      </c>
      <c r="S102" t="str">
        <v>aieux</v>
      </c>
      <c r="T102" t="str">
        <v>aieux</v>
      </c>
      <c r="U102" t="str">
        <v>aieux</v>
      </c>
      <c r="AV102" t="s">
        <v>98</v>
      </c>
      <c r="AW102" t="s">
        <v>12550</v>
      </c>
    </row>
    <row r="103" spans="8:49" x14ac:dyDescent="0.3">
      <c r="H103" t="str">
        <v>adder</v>
      </c>
      <c r="I103" t="str">
        <v>aigle</v>
      </c>
      <c r="O103" t="str">
        <v>adder</v>
      </c>
      <c r="P103" t="str">
        <v>adder</v>
      </c>
      <c r="Q103" t="str">
        <v>adder</v>
      </c>
      <c r="S103" t="str">
        <v>aigle</v>
      </c>
      <c r="T103" t="str">
        <v>aigle</v>
      </c>
      <c r="U103" t="str">
        <v>aigle</v>
      </c>
      <c r="AV103" t="s">
        <v>99</v>
      </c>
      <c r="AW103" t="s">
        <v>12551</v>
      </c>
    </row>
    <row r="104" spans="8:49" x14ac:dyDescent="0.3">
      <c r="H104" t="str">
        <v>addio</v>
      </c>
      <c r="I104" t="str">
        <v>aigre</v>
      </c>
      <c r="O104" t="str">
        <v>addio</v>
      </c>
      <c r="P104" t="str">
        <v>addio</v>
      </c>
      <c r="Q104" t="str">
        <v>addio</v>
      </c>
      <c r="S104" t="str">
        <v>aigre</v>
      </c>
      <c r="T104" t="str">
        <v>aigre</v>
      </c>
      <c r="U104" t="str">
        <v>aigre</v>
      </c>
      <c r="AV104" t="s">
        <v>100</v>
      </c>
      <c r="AW104" t="s">
        <v>12552</v>
      </c>
    </row>
    <row r="105" spans="8:49" x14ac:dyDescent="0.3">
      <c r="H105" t="str">
        <v>addle</v>
      </c>
      <c r="I105" t="str">
        <v>aigri</v>
      </c>
      <c r="O105" t="str">
        <v>addle</v>
      </c>
      <c r="P105" t="str">
        <v>addle</v>
      </c>
      <c r="Q105" t="str">
        <v>addle</v>
      </c>
      <c r="S105" t="str">
        <v>aigri</v>
      </c>
      <c r="T105" t="str">
        <v>aigri</v>
      </c>
      <c r="U105" t="str">
        <v>aigri</v>
      </c>
      <c r="AV105" t="s">
        <v>101</v>
      </c>
      <c r="AW105" t="s">
        <v>12553</v>
      </c>
    </row>
    <row r="106" spans="8:49" x14ac:dyDescent="0.3">
      <c r="H106" t="str">
        <v>adeem</v>
      </c>
      <c r="I106" t="str">
        <v>aigue</v>
      </c>
      <c r="O106" t="str">
        <v>adeem</v>
      </c>
      <c r="P106" t="str">
        <v>adeem</v>
      </c>
      <c r="Q106" t="str">
        <v>adeem</v>
      </c>
      <c r="S106" t="str">
        <v>aigue</v>
      </c>
      <c r="T106" t="str">
        <v>aigue</v>
      </c>
      <c r="U106" t="str">
        <v>aigue</v>
      </c>
      <c r="AV106" t="s">
        <v>102</v>
      </c>
      <c r="AW106" t="s">
        <v>12554</v>
      </c>
    </row>
    <row r="107" spans="8:49" x14ac:dyDescent="0.3">
      <c r="H107" t="str">
        <v>adept</v>
      </c>
      <c r="I107" t="str">
        <v>aigus</v>
      </c>
      <c r="O107" t="str">
        <v>adept</v>
      </c>
      <c r="P107" t="str">
        <v>adept</v>
      </c>
      <c r="Q107" t="str">
        <v>adept</v>
      </c>
      <c r="S107" t="str">
        <v>aigus</v>
      </c>
      <c r="T107" t="str">
        <v>aigus</v>
      </c>
      <c r="U107" t="str">
        <v>aigus</v>
      </c>
      <c r="AV107" t="s">
        <v>103</v>
      </c>
      <c r="AW107" t="s">
        <v>12555</v>
      </c>
    </row>
    <row r="108" spans="8:49" x14ac:dyDescent="0.3">
      <c r="H108" t="str">
        <v>adhan</v>
      </c>
      <c r="I108" t="str">
        <v>ai-je</v>
      </c>
      <c r="O108" t="str">
        <v>adhan</v>
      </c>
      <c r="P108" t="str">
        <v>adhan</v>
      </c>
      <c r="Q108" t="str">
        <v>adhan</v>
      </c>
      <c r="S108" t="str">
        <v>ai-je</v>
      </c>
      <c r="T108" t="str">
        <v>ai-je</v>
      </c>
      <c r="U108" t="str">
        <v>ai-je</v>
      </c>
      <c r="AV108" t="s">
        <v>104</v>
      </c>
      <c r="AW108" t="s">
        <v>12556</v>
      </c>
    </row>
    <row r="109" spans="8:49" x14ac:dyDescent="0.3">
      <c r="H109" t="str">
        <v>adieu</v>
      </c>
      <c r="I109" t="str">
        <v>ailee</v>
      </c>
      <c r="O109" t="str">
        <v>adieu</v>
      </c>
      <c r="P109" t="str">
        <v>adieu</v>
      </c>
      <c r="Q109" t="str">
        <v>adieu</v>
      </c>
      <c r="S109" t="str">
        <v>ailee</v>
      </c>
      <c r="T109" t="str">
        <v>ailee</v>
      </c>
      <c r="U109" t="str">
        <v>ailee</v>
      </c>
      <c r="AV109" t="s">
        <v>105</v>
      </c>
      <c r="AW109" t="s">
        <v>12557</v>
      </c>
    </row>
    <row r="110" spans="8:49" x14ac:dyDescent="0.3">
      <c r="H110" t="str">
        <v>adios</v>
      </c>
      <c r="I110" t="str">
        <v>ailes</v>
      </c>
      <c r="O110" t="str">
        <v>adios</v>
      </c>
      <c r="P110" t="str">
        <v>adios</v>
      </c>
      <c r="Q110" t="str">
        <v>adios</v>
      </c>
      <c r="S110" t="str">
        <v>ailes</v>
      </c>
      <c r="T110" t="str">
        <v>ailes</v>
      </c>
      <c r="U110" t="str">
        <v>ailes</v>
      </c>
      <c r="AV110" t="s">
        <v>106</v>
      </c>
      <c r="AW110" t="s">
        <v>12558</v>
      </c>
    </row>
    <row r="111" spans="8:49" x14ac:dyDescent="0.3">
      <c r="H111" t="str">
        <v>adits</v>
      </c>
      <c r="I111" t="str">
        <v>ailla</v>
      </c>
      <c r="O111" t="str">
        <v>adits</v>
      </c>
      <c r="P111" t="str">
        <v>adits</v>
      </c>
      <c r="Q111" t="str">
        <v>adits</v>
      </c>
      <c r="S111" t="str">
        <v>ailla</v>
      </c>
      <c r="T111" t="str">
        <v>ailla</v>
      </c>
      <c r="U111" t="str">
        <v>ailla</v>
      </c>
      <c r="AV111" t="s">
        <v>107</v>
      </c>
      <c r="AW111" t="s">
        <v>12559</v>
      </c>
    </row>
    <row r="112" spans="8:49" x14ac:dyDescent="0.3">
      <c r="H112" t="str">
        <v>adman</v>
      </c>
      <c r="I112" t="str">
        <v>aille</v>
      </c>
      <c r="O112" t="str">
        <v>adman</v>
      </c>
      <c r="P112" t="str">
        <v>adman</v>
      </c>
      <c r="Q112" t="str">
        <v>adman</v>
      </c>
      <c r="S112" t="str">
        <v>aille</v>
      </c>
      <c r="T112" t="str">
        <v>aille</v>
      </c>
      <c r="U112" t="str">
        <v>aille</v>
      </c>
      <c r="AV112" t="s">
        <v>108</v>
      </c>
      <c r="AW112" t="s">
        <v>12560</v>
      </c>
    </row>
    <row r="113" spans="8:49" x14ac:dyDescent="0.3">
      <c r="H113" t="str">
        <v>admen</v>
      </c>
      <c r="I113" t="str">
        <v>aimai</v>
      </c>
      <c r="O113" t="str">
        <v>admen</v>
      </c>
      <c r="P113" t="str">
        <v>admen</v>
      </c>
      <c r="Q113" t="str">
        <v>admen</v>
      </c>
      <c r="S113" t="str">
        <v>aimai</v>
      </c>
      <c r="T113" t="str">
        <v>aimai</v>
      </c>
      <c r="U113" t="str">
        <v>aimai</v>
      </c>
      <c r="AV113" t="s">
        <v>109</v>
      </c>
      <c r="AW113" t="s">
        <v>12561</v>
      </c>
    </row>
    <row r="114" spans="8:49" x14ac:dyDescent="0.3">
      <c r="H114" t="str">
        <v>admin</v>
      </c>
      <c r="I114" t="str">
        <v>aimas</v>
      </c>
      <c r="O114" t="str">
        <v>admin</v>
      </c>
      <c r="P114" t="str">
        <v>admin</v>
      </c>
      <c r="Q114" t="str">
        <v>admin</v>
      </c>
      <c r="S114" t="str">
        <v>aimas</v>
      </c>
      <c r="T114" t="str">
        <v>aimas</v>
      </c>
      <c r="U114" t="str">
        <v>aimas</v>
      </c>
      <c r="AV114" t="s">
        <v>110</v>
      </c>
      <c r="AW114" t="s">
        <v>12562</v>
      </c>
    </row>
    <row r="115" spans="8:49" x14ac:dyDescent="0.3">
      <c r="H115" t="str">
        <v>admit</v>
      </c>
      <c r="I115" t="str">
        <v>aimat</v>
      </c>
      <c r="O115" t="str">
        <v>admit</v>
      </c>
      <c r="P115" t="str">
        <v>admit</v>
      </c>
      <c r="Q115" t="str">
        <v>admit</v>
      </c>
      <c r="S115" t="str">
        <v>aimat</v>
      </c>
      <c r="T115" t="str">
        <v>aimat</v>
      </c>
      <c r="U115" t="str">
        <v>aimat</v>
      </c>
      <c r="AV115" t="s">
        <v>111</v>
      </c>
      <c r="AW115" t="s">
        <v>12563</v>
      </c>
    </row>
    <row r="116" spans="8:49" x14ac:dyDescent="0.3">
      <c r="H116" t="str">
        <v>admix</v>
      </c>
      <c r="I116" t="str">
        <v>aimee</v>
      </c>
      <c r="O116" t="str">
        <v>admix</v>
      </c>
      <c r="P116" t="str">
        <v>admix</v>
      </c>
      <c r="Q116" t="str">
        <v>admix</v>
      </c>
      <c r="S116" t="str">
        <v>aimee</v>
      </c>
      <c r="T116" t="str">
        <v>aimee</v>
      </c>
      <c r="U116" t="str">
        <v>aimee</v>
      </c>
      <c r="AV116" t="s">
        <v>112</v>
      </c>
      <c r="AW116" t="s">
        <v>12564</v>
      </c>
    </row>
    <row r="117" spans="8:49" x14ac:dyDescent="0.3">
      <c r="H117" t="str">
        <v>adobe</v>
      </c>
      <c r="I117" t="str">
        <v>aimer</v>
      </c>
      <c r="O117" t="str">
        <v>adobe</v>
      </c>
      <c r="P117" t="str">
        <v>adobe</v>
      </c>
      <c r="Q117" t="str">
        <v>adobe</v>
      </c>
      <c r="S117" t="str">
        <v>aimer</v>
      </c>
      <c r="T117" t="str">
        <v>aimer</v>
      </c>
      <c r="U117" t="str">
        <v>aimer</v>
      </c>
      <c r="AV117" t="s">
        <v>113</v>
      </c>
      <c r="AW117" t="s">
        <v>214</v>
      </c>
    </row>
    <row r="118" spans="8:49" x14ac:dyDescent="0.3">
      <c r="H118" t="str">
        <v>adobo</v>
      </c>
      <c r="I118" t="str">
        <v>aimes</v>
      </c>
      <c r="O118" t="str">
        <v>adobo</v>
      </c>
      <c r="P118" t="str">
        <v>adobo</v>
      </c>
      <c r="Q118" t="str">
        <v>adobo</v>
      </c>
      <c r="S118" t="str">
        <v>aimes</v>
      </c>
      <c r="T118" t="str">
        <v>aimes</v>
      </c>
      <c r="U118" t="str">
        <v>aimes</v>
      </c>
      <c r="AV118" t="s">
        <v>114</v>
      </c>
      <c r="AW118" t="s">
        <v>12565</v>
      </c>
    </row>
    <row r="119" spans="8:49" x14ac:dyDescent="0.3">
      <c r="H119" t="str">
        <v>adopt</v>
      </c>
      <c r="I119" t="str">
        <v>aimez</v>
      </c>
      <c r="O119" t="str">
        <v>adopt</v>
      </c>
      <c r="P119" t="str">
        <v>adopt</v>
      </c>
      <c r="Q119" t="str">
        <v>adopt</v>
      </c>
      <c r="S119" t="str">
        <v>aimez</v>
      </c>
      <c r="T119" t="str">
        <v>aimez</v>
      </c>
      <c r="U119" t="str">
        <v>aimez</v>
      </c>
      <c r="AV119" t="s">
        <v>115</v>
      </c>
      <c r="AW119" t="s">
        <v>12566</v>
      </c>
    </row>
    <row r="120" spans="8:49" x14ac:dyDescent="0.3">
      <c r="H120" t="str">
        <v>adore</v>
      </c>
      <c r="I120" t="str">
        <v>ainee</v>
      </c>
      <c r="O120" t="str">
        <v>adore</v>
      </c>
      <c r="P120" t="str">
        <v>adore</v>
      </c>
      <c r="Q120" t="str">
        <v>adore</v>
      </c>
      <c r="S120" t="str">
        <v>ainee</v>
      </c>
      <c r="T120" t="str">
        <v>ainee</v>
      </c>
      <c r="U120" t="str">
        <v>ainee</v>
      </c>
      <c r="AV120" t="s">
        <v>116</v>
      </c>
      <c r="AW120" t="s">
        <v>215</v>
      </c>
    </row>
    <row r="121" spans="8:49" x14ac:dyDescent="0.3">
      <c r="H121" t="str">
        <v>adorn</v>
      </c>
      <c r="I121" t="str">
        <v>aines</v>
      </c>
      <c r="O121" t="str">
        <v>adorn</v>
      </c>
      <c r="P121" t="str">
        <v>adorn</v>
      </c>
      <c r="Q121" t="str">
        <v>adorn</v>
      </c>
      <c r="S121" t="str">
        <v>aines</v>
      </c>
      <c r="T121" t="str">
        <v>aines</v>
      </c>
      <c r="U121" t="str">
        <v>aines</v>
      </c>
      <c r="AV121" t="s">
        <v>117</v>
      </c>
      <c r="AW121" t="s">
        <v>12567</v>
      </c>
    </row>
    <row r="122" spans="8:49" x14ac:dyDescent="0.3">
      <c r="H122" t="str">
        <v>adown</v>
      </c>
      <c r="I122" t="str">
        <v>ainsi</v>
      </c>
      <c r="O122" t="str">
        <v>adown</v>
      </c>
      <c r="P122" t="str">
        <v>adown</v>
      </c>
      <c r="Q122" t="str">
        <v>adown</v>
      </c>
      <c r="S122" t="str">
        <v>ainsi</v>
      </c>
      <c r="T122" t="str">
        <v>ainsi</v>
      </c>
      <c r="U122" t="str">
        <v>ainsi</v>
      </c>
      <c r="AV122" t="s">
        <v>118</v>
      </c>
      <c r="AW122" t="s">
        <v>12568</v>
      </c>
    </row>
    <row r="123" spans="8:49" x14ac:dyDescent="0.3">
      <c r="H123" t="str">
        <v>adoze</v>
      </c>
      <c r="I123" t="str">
        <v>aioli</v>
      </c>
      <c r="O123" t="str">
        <v>adoze</v>
      </c>
      <c r="P123" t="str">
        <v>adoze</v>
      </c>
      <c r="Q123" t="str">
        <v>adoze</v>
      </c>
      <c r="S123" t="str">
        <v>aioli</v>
      </c>
      <c r="T123" t="str">
        <v>aioli</v>
      </c>
      <c r="U123" t="str">
        <v>aioli</v>
      </c>
      <c r="AV123" t="s">
        <v>119</v>
      </c>
      <c r="AW123" t="s">
        <v>217</v>
      </c>
    </row>
    <row r="124" spans="8:49" x14ac:dyDescent="0.3">
      <c r="H124" t="str">
        <v>adrad</v>
      </c>
      <c r="I124" t="str">
        <v>airai</v>
      </c>
      <c r="O124" t="str">
        <v>adrad</v>
      </c>
      <c r="P124" t="str">
        <v>adrad</v>
      </c>
      <c r="Q124" t="str">
        <v>adrad</v>
      </c>
      <c r="S124" t="str">
        <v>airai</v>
      </c>
      <c r="T124" t="str">
        <v>airai</v>
      </c>
      <c r="U124" t="str">
        <v>airai</v>
      </c>
      <c r="AV124" t="s">
        <v>120</v>
      </c>
      <c r="AW124" t="s">
        <v>12569</v>
      </c>
    </row>
    <row r="125" spans="8:49" x14ac:dyDescent="0.3">
      <c r="H125" t="str">
        <v>adred</v>
      </c>
      <c r="I125" t="str">
        <v>airas</v>
      </c>
      <c r="O125" t="str">
        <v>adred</v>
      </c>
      <c r="P125" t="str">
        <v>adred</v>
      </c>
      <c r="Q125" t="str">
        <v>adred</v>
      </c>
      <c r="S125" t="str">
        <v>airas</v>
      </c>
      <c r="T125" t="str">
        <v>airas</v>
      </c>
      <c r="U125" t="str">
        <v>airas</v>
      </c>
      <c r="AV125" t="s">
        <v>121</v>
      </c>
      <c r="AW125" t="s">
        <v>12570</v>
      </c>
    </row>
    <row r="126" spans="8:49" x14ac:dyDescent="0.3">
      <c r="H126" t="str">
        <v>adsum</v>
      </c>
      <c r="I126" t="str">
        <v>airat</v>
      </c>
      <c r="O126" t="str">
        <v>adsum</v>
      </c>
      <c r="P126" t="str">
        <v>adsum</v>
      </c>
      <c r="Q126" t="str">
        <v>adsum</v>
      </c>
      <c r="S126" t="str">
        <v>airat</v>
      </c>
      <c r="T126" t="str">
        <v>airat</v>
      </c>
      <c r="U126" t="str">
        <v>airat</v>
      </c>
      <c r="AV126" t="s">
        <v>122</v>
      </c>
      <c r="AW126" t="s">
        <v>12571</v>
      </c>
    </row>
    <row r="127" spans="8:49" x14ac:dyDescent="0.3">
      <c r="H127" t="str">
        <v>aduki</v>
      </c>
      <c r="I127" t="str">
        <v>airer</v>
      </c>
      <c r="O127" t="str">
        <v>aduki</v>
      </c>
      <c r="P127" t="str">
        <v>aduki</v>
      </c>
      <c r="Q127" t="str">
        <v>aduki</v>
      </c>
      <c r="S127" t="str">
        <v>airer</v>
      </c>
      <c r="T127" t="str">
        <v>airer</v>
      </c>
      <c r="U127" t="str">
        <v>airer</v>
      </c>
      <c r="AV127" t="s">
        <v>123</v>
      </c>
      <c r="AW127" t="s">
        <v>219</v>
      </c>
    </row>
    <row r="128" spans="8:49" x14ac:dyDescent="0.3">
      <c r="H128" t="str">
        <v>adult</v>
      </c>
      <c r="I128" t="str">
        <v>aires</v>
      </c>
      <c r="O128" t="str">
        <v>adult</v>
      </c>
      <c r="P128" t="str">
        <v>adult</v>
      </c>
      <c r="Q128" t="str">
        <v>adult</v>
      </c>
      <c r="S128" t="str">
        <v>aires</v>
      </c>
      <c r="T128" t="str">
        <v>aires</v>
      </c>
      <c r="U128" t="str">
        <v>aires</v>
      </c>
      <c r="AV128" t="s">
        <v>124</v>
      </c>
      <c r="AW128" t="s">
        <v>12572</v>
      </c>
    </row>
    <row r="129" spans="8:49" x14ac:dyDescent="0.3">
      <c r="H129" t="str">
        <v>adunc</v>
      </c>
      <c r="I129" t="str">
        <v>airez</v>
      </c>
      <c r="O129" t="str">
        <v>adunc</v>
      </c>
      <c r="P129" t="str">
        <v>adunc</v>
      </c>
      <c r="Q129" t="str">
        <v>adunc</v>
      </c>
      <c r="S129" t="str">
        <v>airez</v>
      </c>
      <c r="T129" t="str">
        <v>airez</v>
      </c>
      <c r="U129" t="str">
        <v>airez</v>
      </c>
      <c r="AV129" t="s">
        <v>125</v>
      </c>
      <c r="AW129" t="s">
        <v>12573</v>
      </c>
    </row>
    <row r="130" spans="8:49" x14ac:dyDescent="0.3">
      <c r="H130" t="str">
        <v>adust</v>
      </c>
      <c r="I130" t="str">
        <v>aisee</v>
      </c>
      <c r="O130" t="str">
        <v>adust</v>
      </c>
      <c r="P130" t="str">
        <v>adust</v>
      </c>
      <c r="Q130" t="str">
        <v>adust</v>
      </c>
      <c r="S130" t="str">
        <v>aisee</v>
      </c>
      <c r="T130" t="str">
        <v>aisee</v>
      </c>
      <c r="U130" t="str">
        <v>aisee</v>
      </c>
      <c r="AV130" t="s">
        <v>126</v>
      </c>
      <c r="AW130" t="s">
        <v>12574</v>
      </c>
    </row>
    <row r="131" spans="8:49" x14ac:dyDescent="0.3">
      <c r="H131" t="str">
        <v>advew</v>
      </c>
      <c r="I131" t="str">
        <v>aises</v>
      </c>
      <c r="O131" t="str">
        <v>advew</v>
      </c>
      <c r="P131" t="str">
        <v>advew</v>
      </c>
      <c r="Q131" t="str">
        <v>advew</v>
      </c>
      <c r="S131" t="str">
        <v>aises</v>
      </c>
      <c r="T131" t="str">
        <v>aises</v>
      </c>
      <c r="U131" t="str">
        <v>aises</v>
      </c>
      <c r="AV131" t="s">
        <v>127</v>
      </c>
      <c r="AW131" t="s">
        <v>12575</v>
      </c>
    </row>
    <row r="132" spans="8:49" x14ac:dyDescent="0.3">
      <c r="H132" t="str">
        <v>adyta</v>
      </c>
      <c r="I132" t="str">
        <v>aisys</v>
      </c>
      <c r="O132" t="str">
        <v>adyta</v>
      </c>
      <c r="P132" t="str">
        <v>adyta</v>
      </c>
      <c r="Q132" t="str">
        <v>adyta</v>
      </c>
      <c r="S132" t="str">
        <v>aisys</v>
      </c>
      <c r="T132" t="str">
        <v>aisys</v>
      </c>
      <c r="U132" t="str">
        <v>aisys</v>
      </c>
      <c r="AV132" t="s">
        <v>128</v>
      </c>
      <c r="AW132" t="s">
        <v>12576</v>
      </c>
    </row>
    <row r="133" spans="8:49" x14ac:dyDescent="0.3">
      <c r="H133" t="str">
        <v>adzed</v>
      </c>
      <c r="I133" t="str">
        <v>ajonc</v>
      </c>
      <c r="O133" t="str">
        <v>adzed</v>
      </c>
      <c r="P133" t="str">
        <v>adzed</v>
      </c>
      <c r="Q133" t="str">
        <v>adzed</v>
      </c>
      <c r="S133" t="str">
        <v>ajonc</v>
      </c>
      <c r="T133" t="str">
        <v>ajonc</v>
      </c>
      <c r="U133" t="str">
        <v>ajonc</v>
      </c>
      <c r="AV133" t="s">
        <v>129</v>
      </c>
      <c r="AW133" t="s">
        <v>12577</v>
      </c>
    </row>
    <row r="134" spans="8:49" x14ac:dyDescent="0.3">
      <c r="H134" t="str">
        <v>adzes</v>
      </c>
      <c r="I134" t="str">
        <v>ajour</v>
      </c>
      <c r="O134" t="str">
        <v>adzes</v>
      </c>
      <c r="P134" t="str">
        <v>adzes</v>
      </c>
      <c r="Q134" t="str">
        <v>adzes</v>
      </c>
      <c r="S134" t="str">
        <v>ajour</v>
      </c>
      <c r="T134" t="str">
        <v>ajour</v>
      </c>
      <c r="U134" t="str">
        <v>ajour</v>
      </c>
      <c r="AV134" t="s">
        <v>130</v>
      </c>
      <c r="AW134" t="s">
        <v>12578</v>
      </c>
    </row>
    <row r="135" spans="8:49" x14ac:dyDescent="0.3">
      <c r="H135" t="str">
        <v>aecia</v>
      </c>
      <c r="I135" t="str">
        <v>ajout</v>
      </c>
      <c r="O135" t="str">
        <v>aecia</v>
      </c>
      <c r="P135" t="str">
        <v>aecia</v>
      </c>
      <c r="Q135" t="str">
        <v>aecia</v>
      </c>
      <c r="S135" t="str">
        <v>ajout</v>
      </c>
      <c r="T135" t="str">
        <v>ajout</v>
      </c>
      <c r="U135" t="str">
        <v>ajout</v>
      </c>
      <c r="AV135" t="s">
        <v>131</v>
      </c>
      <c r="AW135" t="s">
        <v>12579</v>
      </c>
    </row>
    <row r="136" spans="8:49" x14ac:dyDescent="0.3">
      <c r="H136" t="str">
        <v>aedes</v>
      </c>
      <c r="I136" t="str">
        <v>album</v>
      </c>
      <c r="O136" t="str">
        <v>aedes</v>
      </c>
      <c r="P136" t="str">
        <v>aedes</v>
      </c>
      <c r="Q136" t="str">
        <v>aedes</v>
      </c>
      <c r="S136" t="str">
        <v>album</v>
      </c>
      <c r="T136" t="str">
        <v>album</v>
      </c>
      <c r="U136" t="str">
        <v>album</v>
      </c>
      <c r="AV136" t="s">
        <v>132</v>
      </c>
      <c r="AW136" t="s">
        <v>253</v>
      </c>
    </row>
    <row r="137" spans="8:49" x14ac:dyDescent="0.3">
      <c r="H137" t="str">
        <v>aegis</v>
      </c>
      <c r="I137" t="str">
        <v>aldin</v>
      </c>
      <c r="O137" t="str">
        <v>aegis</v>
      </c>
      <c r="P137" t="str">
        <v>aegis</v>
      </c>
      <c r="Q137" t="str">
        <v>aegis</v>
      </c>
      <c r="S137" t="str">
        <v>aldin</v>
      </c>
      <c r="T137" t="str">
        <v>aldin</v>
      </c>
      <c r="U137" t="str">
        <v>aldin</v>
      </c>
      <c r="AV137" t="s">
        <v>133</v>
      </c>
      <c r="AW137" t="s">
        <v>12580</v>
      </c>
    </row>
    <row r="138" spans="8:49" x14ac:dyDescent="0.3">
      <c r="H138" t="str">
        <v>aeons</v>
      </c>
      <c r="I138" t="str">
        <v>aldol</v>
      </c>
      <c r="O138" t="str">
        <v>aeons</v>
      </c>
      <c r="P138" t="str">
        <v>aeons</v>
      </c>
      <c r="Q138" t="str">
        <v>aeons</v>
      </c>
      <c r="S138" t="str">
        <v>aldol</v>
      </c>
      <c r="T138" t="str">
        <v>aldol</v>
      </c>
      <c r="U138" t="str">
        <v>aldol</v>
      </c>
      <c r="AV138" t="s">
        <v>134</v>
      </c>
      <c r="AW138" t="s">
        <v>258</v>
      </c>
    </row>
    <row r="139" spans="8:49" x14ac:dyDescent="0.3">
      <c r="H139" t="str">
        <v>aerie</v>
      </c>
      <c r="I139" t="str">
        <v>aleas</v>
      </c>
      <c r="O139" t="str">
        <v>aerie</v>
      </c>
      <c r="P139" t="str">
        <v>aerie</v>
      </c>
      <c r="Q139" t="str">
        <v>aerie</v>
      </c>
      <c r="S139" t="str">
        <v>aleas</v>
      </c>
      <c r="T139" t="str">
        <v>aleas</v>
      </c>
      <c r="U139" t="str">
        <v>aleas</v>
      </c>
      <c r="AV139" t="s">
        <v>135</v>
      </c>
      <c r="AW139" t="s">
        <v>12581</v>
      </c>
    </row>
    <row r="140" spans="8:49" x14ac:dyDescent="0.3">
      <c r="H140" t="str">
        <v>aeros</v>
      </c>
      <c r="I140" t="str">
        <v>alene</v>
      </c>
      <c r="O140" t="str">
        <v>aeros</v>
      </c>
      <c r="P140" t="str">
        <v>aeros</v>
      </c>
      <c r="Q140" t="str">
        <v>aeros</v>
      </c>
      <c r="S140" t="str">
        <v>alene</v>
      </c>
      <c r="T140" t="str">
        <v>alene</v>
      </c>
      <c r="U140" t="str">
        <v>alene</v>
      </c>
      <c r="AV140" t="s">
        <v>136</v>
      </c>
      <c r="AW140" t="s">
        <v>12582</v>
      </c>
    </row>
    <row r="141" spans="8:49" x14ac:dyDescent="0.3">
      <c r="H141" t="str">
        <v>aesir</v>
      </c>
      <c r="I141" t="str">
        <v>aleph</v>
      </c>
      <c r="O141" t="str">
        <v>aesir</v>
      </c>
      <c r="P141" t="str">
        <v>aesir</v>
      </c>
      <c r="Q141" t="str">
        <v>aesir</v>
      </c>
      <c r="S141" t="str">
        <v>aleph</v>
      </c>
      <c r="T141" t="str">
        <v>aleph</v>
      </c>
      <c r="U141" t="str">
        <v>aleph</v>
      </c>
      <c r="AV141" t="s">
        <v>137</v>
      </c>
      <c r="AW141" t="s">
        <v>263</v>
      </c>
    </row>
    <row r="142" spans="8:49" x14ac:dyDescent="0.3">
      <c r="H142" t="str">
        <v>afald</v>
      </c>
      <c r="I142" t="str">
        <v>alesa</v>
      </c>
      <c r="O142" t="str">
        <v>afald</v>
      </c>
      <c r="P142" t="str">
        <v>afald</v>
      </c>
      <c r="Q142" t="str">
        <v>afald</v>
      </c>
      <c r="S142" t="str">
        <v>alesa</v>
      </c>
      <c r="T142" t="str">
        <v>alesa</v>
      </c>
      <c r="U142" t="str">
        <v>alesa</v>
      </c>
      <c r="AV142" t="s">
        <v>138</v>
      </c>
      <c r="AW142" t="s">
        <v>12583</v>
      </c>
    </row>
    <row r="143" spans="8:49" x14ac:dyDescent="0.3">
      <c r="H143" t="str">
        <v>afara</v>
      </c>
      <c r="I143" t="str">
        <v>alese</v>
      </c>
      <c r="O143" t="str">
        <v>afara</v>
      </c>
      <c r="P143" t="str">
        <v>afara</v>
      </c>
      <c r="Q143" t="str">
        <v>afara</v>
      </c>
      <c r="S143" t="str">
        <v>alese</v>
      </c>
      <c r="T143" t="str">
        <v>alese</v>
      </c>
      <c r="U143" t="str">
        <v>alese</v>
      </c>
      <c r="AV143" t="s">
        <v>139</v>
      </c>
      <c r="AW143" t="s">
        <v>12584</v>
      </c>
    </row>
    <row r="144" spans="8:49" x14ac:dyDescent="0.3">
      <c r="H144" t="str">
        <v>afars</v>
      </c>
      <c r="I144" t="str">
        <v>alfas</v>
      </c>
      <c r="O144" t="str">
        <v>afars</v>
      </c>
      <c r="P144" t="str">
        <v>afars</v>
      </c>
      <c r="Q144" t="str">
        <v>afars</v>
      </c>
      <c r="S144" t="str">
        <v>alfas</v>
      </c>
      <c r="T144" t="str">
        <v>alfas</v>
      </c>
      <c r="U144" t="str">
        <v>alfas</v>
      </c>
      <c r="AV144" t="s">
        <v>140</v>
      </c>
      <c r="AW144" t="s">
        <v>267</v>
      </c>
    </row>
    <row r="145" spans="8:49" x14ac:dyDescent="0.3">
      <c r="H145" t="str">
        <v>afear</v>
      </c>
      <c r="I145" t="str">
        <v>algie</v>
      </c>
      <c r="O145" t="str">
        <v>afear</v>
      </c>
      <c r="P145" t="str">
        <v>afear</v>
      </c>
      <c r="Q145" t="str">
        <v>afear</v>
      </c>
      <c r="S145" t="str">
        <v>algie</v>
      </c>
      <c r="T145" t="str">
        <v>algie</v>
      </c>
      <c r="U145" t="str">
        <v>algie</v>
      </c>
      <c r="AV145" t="s">
        <v>141</v>
      </c>
      <c r="AW145" t="s">
        <v>12585</v>
      </c>
    </row>
    <row r="146" spans="8:49" x14ac:dyDescent="0.3">
      <c r="H146" t="str">
        <v>affix</v>
      </c>
      <c r="I146" t="str">
        <v>algol</v>
      </c>
      <c r="O146" t="str">
        <v>affix</v>
      </c>
      <c r="P146" t="str">
        <v>affix</v>
      </c>
      <c r="Q146" t="str">
        <v>affix</v>
      </c>
      <c r="S146" t="str">
        <v>algol</v>
      </c>
      <c r="T146" t="str">
        <v>algol</v>
      </c>
      <c r="U146" t="str">
        <v>algol</v>
      </c>
      <c r="AV146" t="s">
        <v>142</v>
      </c>
      <c r="AW146" t="s">
        <v>12586</v>
      </c>
    </row>
    <row r="147" spans="8:49" x14ac:dyDescent="0.3">
      <c r="H147" t="str">
        <v>afire</v>
      </c>
      <c r="I147" t="str">
        <v>algue</v>
      </c>
      <c r="O147" t="str">
        <v>afire</v>
      </c>
      <c r="P147" t="str">
        <v>afire</v>
      </c>
      <c r="Q147" t="str">
        <v>afire</v>
      </c>
      <c r="S147" t="str">
        <v>algue</v>
      </c>
      <c r="T147" t="str">
        <v>algue</v>
      </c>
      <c r="U147" t="str">
        <v>algue</v>
      </c>
      <c r="AV147" t="s">
        <v>143</v>
      </c>
      <c r="AW147" t="s">
        <v>12587</v>
      </c>
    </row>
    <row r="148" spans="8:49" x14ac:dyDescent="0.3">
      <c r="H148" t="str">
        <v>aflaj</v>
      </c>
      <c r="I148" t="str">
        <v>alias</v>
      </c>
      <c r="O148" t="str">
        <v>aflaj</v>
      </c>
      <c r="P148" t="str">
        <v>aflaj</v>
      </c>
      <c r="Q148" t="str">
        <v>aflaj</v>
      </c>
      <c r="S148" t="str">
        <v>alias</v>
      </c>
      <c r="T148" t="str">
        <v>alias</v>
      </c>
      <c r="U148" t="str">
        <v>alias</v>
      </c>
      <c r="AV148" t="s">
        <v>144</v>
      </c>
      <c r="AW148" t="s">
        <v>275</v>
      </c>
    </row>
    <row r="149" spans="8:49" x14ac:dyDescent="0.3">
      <c r="H149" t="str">
        <v>afoot</v>
      </c>
      <c r="I149" t="str">
        <v>alibi</v>
      </c>
      <c r="O149" t="str">
        <v>afoot</v>
      </c>
      <c r="P149" t="str">
        <v>afoot</v>
      </c>
      <c r="Q149" t="str">
        <v>afoot</v>
      </c>
      <c r="S149" t="str">
        <v>alibi</v>
      </c>
      <c r="T149" t="str">
        <v>alibi</v>
      </c>
      <c r="U149" t="str">
        <v>alibi</v>
      </c>
      <c r="AV149" t="s">
        <v>145</v>
      </c>
      <c r="AW149" t="s">
        <v>276</v>
      </c>
    </row>
    <row r="150" spans="8:49" x14ac:dyDescent="0.3">
      <c r="H150" t="str">
        <v>afore</v>
      </c>
      <c r="I150" t="str">
        <v>alios</v>
      </c>
      <c r="O150" t="str">
        <v>afore</v>
      </c>
      <c r="P150" t="str">
        <v>afore</v>
      </c>
      <c r="Q150" t="str">
        <v>afore</v>
      </c>
      <c r="S150" t="str">
        <v>alios</v>
      </c>
      <c r="T150" t="str">
        <v>alios</v>
      </c>
      <c r="U150" t="str">
        <v>alios</v>
      </c>
      <c r="AV150" t="s">
        <v>146</v>
      </c>
      <c r="AW150" t="s">
        <v>12588</v>
      </c>
    </row>
    <row r="151" spans="8:49" x14ac:dyDescent="0.3">
      <c r="H151" t="str">
        <v>afoul</v>
      </c>
      <c r="I151" t="str">
        <v>alise</v>
      </c>
      <c r="O151" t="str">
        <v>afoul</v>
      </c>
      <c r="P151" t="str">
        <v>afoul</v>
      </c>
      <c r="Q151" t="str">
        <v>afoul</v>
      </c>
      <c r="S151" t="str">
        <v>alise</v>
      </c>
      <c r="T151" t="str">
        <v>alise</v>
      </c>
      <c r="U151" t="str">
        <v>alise</v>
      </c>
      <c r="AV151" t="s">
        <v>147</v>
      </c>
      <c r="AW151" t="s">
        <v>12589</v>
      </c>
    </row>
    <row r="152" spans="8:49" x14ac:dyDescent="0.3">
      <c r="H152" t="str">
        <v>afrit</v>
      </c>
      <c r="I152" t="str">
        <v>alita</v>
      </c>
      <c r="O152" t="str">
        <v>afrit</v>
      </c>
      <c r="P152" t="str">
        <v>afrit</v>
      </c>
      <c r="Q152" t="str">
        <v>afrit</v>
      </c>
      <c r="S152" t="str">
        <v>alita</v>
      </c>
      <c r="T152" t="str">
        <v>alita</v>
      </c>
      <c r="U152" t="str">
        <v>alita</v>
      </c>
      <c r="AV152" t="s">
        <v>148</v>
      </c>
      <c r="AW152" t="s">
        <v>12590</v>
      </c>
    </row>
    <row r="153" spans="8:49" x14ac:dyDescent="0.3">
      <c r="H153" t="str">
        <v>afros</v>
      </c>
      <c r="I153" t="str">
        <v>alite</v>
      </c>
      <c r="O153" t="str">
        <v>afros</v>
      </c>
      <c r="P153" t="str">
        <v>afros</v>
      </c>
      <c r="Q153" t="str">
        <v>afros</v>
      </c>
      <c r="S153" t="str">
        <v>alite</v>
      </c>
      <c r="T153" t="str">
        <v>alite</v>
      </c>
      <c r="U153" t="str">
        <v>alite</v>
      </c>
      <c r="AV153" t="s">
        <v>149</v>
      </c>
      <c r="AW153" t="s">
        <v>12591</v>
      </c>
    </row>
    <row r="154" spans="8:49" x14ac:dyDescent="0.3">
      <c r="H154" t="str">
        <v>after</v>
      </c>
      <c r="I154" t="str">
        <v>alize</v>
      </c>
      <c r="O154" t="str">
        <v>after</v>
      </c>
      <c r="P154" t="str">
        <v>after</v>
      </c>
      <c r="Q154" t="str">
        <v>after</v>
      </c>
      <c r="S154" t="str">
        <v>alize</v>
      </c>
      <c r="T154" t="str">
        <v>alize</v>
      </c>
      <c r="U154" t="str">
        <v>alize</v>
      </c>
      <c r="AV154" t="s">
        <v>150</v>
      </c>
      <c r="AW154" t="s">
        <v>12592</v>
      </c>
    </row>
    <row r="155" spans="8:49" x14ac:dyDescent="0.3">
      <c r="H155" t="str">
        <v>again</v>
      </c>
      <c r="I155" t="str">
        <v>allai</v>
      </c>
      <c r="O155" t="str">
        <v>again</v>
      </c>
      <c r="P155" t="str">
        <v>again</v>
      </c>
      <c r="Q155" t="str">
        <v>again</v>
      </c>
      <c r="S155" t="str">
        <v>allai</v>
      </c>
      <c r="T155" t="str">
        <v>allai</v>
      </c>
      <c r="U155" t="str">
        <v>allai</v>
      </c>
      <c r="AV155" t="s">
        <v>151</v>
      </c>
      <c r="AW155" t="s">
        <v>12593</v>
      </c>
    </row>
    <row r="156" spans="8:49" x14ac:dyDescent="0.3">
      <c r="H156" t="str">
        <v>agama</v>
      </c>
      <c r="I156" t="str">
        <v>allas</v>
      </c>
      <c r="O156" t="str">
        <v>agama</v>
      </c>
      <c r="P156" t="str">
        <v>agama</v>
      </c>
      <c r="Q156" t="str">
        <v>agama</v>
      </c>
      <c r="S156" t="str">
        <v>allas</v>
      </c>
      <c r="T156" t="str">
        <v>allas</v>
      </c>
      <c r="U156" t="str">
        <v>allas</v>
      </c>
      <c r="AV156" t="s">
        <v>152</v>
      </c>
      <c r="AW156" t="s">
        <v>12594</v>
      </c>
    </row>
    <row r="157" spans="8:49" x14ac:dyDescent="0.3">
      <c r="H157" t="str">
        <v>agami</v>
      </c>
      <c r="I157" t="str">
        <v>allat</v>
      </c>
      <c r="O157" t="str">
        <v>agami</v>
      </c>
      <c r="P157" t="str">
        <v>agami</v>
      </c>
      <c r="Q157" t="str">
        <v>agami</v>
      </c>
      <c r="S157" t="str">
        <v>allat</v>
      </c>
      <c r="T157" t="str">
        <v>allat</v>
      </c>
      <c r="U157" t="str">
        <v>allat</v>
      </c>
      <c r="AV157" t="s">
        <v>153</v>
      </c>
      <c r="AW157" t="s">
        <v>12595</v>
      </c>
    </row>
    <row r="158" spans="8:49" x14ac:dyDescent="0.3">
      <c r="H158" t="str">
        <v>agape</v>
      </c>
      <c r="I158" t="str">
        <v>allee</v>
      </c>
      <c r="O158" t="str">
        <v>agape</v>
      </c>
      <c r="P158" t="str">
        <v>agape</v>
      </c>
      <c r="Q158" t="str">
        <v>agape</v>
      </c>
      <c r="S158" t="str">
        <v>allee</v>
      </c>
      <c r="T158" t="str">
        <v>allee</v>
      </c>
      <c r="U158" t="str">
        <v>allee</v>
      </c>
      <c r="AV158" t="s">
        <v>154</v>
      </c>
      <c r="AW158" t="s">
        <v>290</v>
      </c>
    </row>
    <row r="159" spans="8:49" x14ac:dyDescent="0.3">
      <c r="H159" t="str">
        <v>agars</v>
      </c>
      <c r="I159" t="str">
        <v>aller</v>
      </c>
      <c r="O159" t="str">
        <v>agars</v>
      </c>
      <c r="P159" t="str">
        <v>agars</v>
      </c>
      <c r="Q159" t="str">
        <v>agars</v>
      </c>
      <c r="S159" t="str">
        <v>aller</v>
      </c>
      <c r="T159" t="str">
        <v>aller</v>
      </c>
      <c r="U159" t="str">
        <v>aller</v>
      </c>
      <c r="AV159" t="s">
        <v>155</v>
      </c>
      <c r="AW159" t="s">
        <v>12596</v>
      </c>
    </row>
    <row r="160" spans="8:49" x14ac:dyDescent="0.3">
      <c r="H160" t="str">
        <v>agast</v>
      </c>
      <c r="I160" t="str">
        <v>alles</v>
      </c>
      <c r="O160" t="str">
        <v>agast</v>
      </c>
      <c r="P160" t="str">
        <v>agast</v>
      </c>
      <c r="Q160" t="str">
        <v>agast</v>
      </c>
      <c r="S160" t="str">
        <v>alles</v>
      </c>
      <c r="T160" t="str">
        <v>alles</v>
      </c>
      <c r="U160" t="str">
        <v>alles</v>
      </c>
      <c r="AV160" t="s">
        <v>156</v>
      </c>
      <c r="AW160" t="s">
        <v>12597</v>
      </c>
    </row>
    <row r="161" spans="8:49" x14ac:dyDescent="0.3">
      <c r="H161" t="str">
        <v>agate</v>
      </c>
      <c r="I161" t="str">
        <v>allez</v>
      </c>
      <c r="O161" t="str">
        <v>agate</v>
      </c>
      <c r="P161" t="str">
        <v>agate</v>
      </c>
      <c r="Q161" t="str">
        <v>agate</v>
      </c>
      <c r="S161" t="str">
        <v>allez</v>
      </c>
      <c r="T161" t="str">
        <v>allez</v>
      </c>
      <c r="U161" t="str">
        <v>allez</v>
      </c>
      <c r="AV161" t="s">
        <v>157</v>
      </c>
      <c r="AW161" t="s">
        <v>12598</v>
      </c>
    </row>
    <row r="162" spans="8:49" x14ac:dyDescent="0.3">
      <c r="H162" t="str">
        <v>agave</v>
      </c>
      <c r="I162" t="str">
        <v>allia</v>
      </c>
      <c r="O162" t="str">
        <v>agave</v>
      </c>
      <c r="P162" t="str">
        <v>agave</v>
      </c>
      <c r="Q162" t="str">
        <v>agave</v>
      </c>
      <c r="S162" t="str">
        <v>allia</v>
      </c>
      <c r="T162" t="str">
        <v>allia</v>
      </c>
      <c r="U162" t="str">
        <v>allia</v>
      </c>
      <c r="AV162" t="s">
        <v>158</v>
      </c>
      <c r="AW162" t="s">
        <v>12599</v>
      </c>
    </row>
    <row r="163" spans="8:49" x14ac:dyDescent="0.3">
      <c r="H163" t="str">
        <v>agaze</v>
      </c>
      <c r="I163" t="str">
        <v>allie</v>
      </c>
      <c r="O163" t="str">
        <v>agaze</v>
      </c>
      <c r="P163" t="str">
        <v>agaze</v>
      </c>
      <c r="Q163" t="str">
        <v>agaze</v>
      </c>
      <c r="S163" t="str">
        <v>allie</v>
      </c>
      <c r="T163" t="str">
        <v>allie</v>
      </c>
      <c r="U163" t="str">
        <v>allie</v>
      </c>
      <c r="AV163" t="s">
        <v>159</v>
      </c>
      <c r="AW163" t="s">
        <v>12600</v>
      </c>
    </row>
    <row r="164" spans="8:49" x14ac:dyDescent="0.3">
      <c r="H164" t="str">
        <v>agene</v>
      </c>
      <c r="I164" t="str">
        <v>almee</v>
      </c>
      <c r="O164" t="str">
        <v>agene</v>
      </c>
      <c r="P164" t="str">
        <v>agene</v>
      </c>
      <c r="Q164" t="str">
        <v>agene</v>
      </c>
      <c r="S164" t="str">
        <v>almee</v>
      </c>
      <c r="T164" t="str">
        <v>almee</v>
      </c>
      <c r="U164" t="str">
        <v>almee</v>
      </c>
      <c r="AV164" t="s">
        <v>160</v>
      </c>
      <c r="AW164" t="s">
        <v>12601</v>
      </c>
    </row>
    <row r="165" spans="8:49" x14ac:dyDescent="0.3">
      <c r="H165" t="str">
        <v>agent</v>
      </c>
      <c r="I165" t="str">
        <v>aloes</v>
      </c>
      <c r="O165" t="str">
        <v>agent</v>
      </c>
      <c r="P165" t="str">
        <v>agent</v>
      </c>
      <c r="Q165" t="str">
        <v>agent</v>
      </c>
      <c r="S165" t="str">
        <v>aloes</v>
      </c>
      <c r="T165" t="str">
        <v>aloes</v>
      </c>
      <c r="U165" t="str">
        <v>aloes</v>
      </c>
      <c r="AV165" t="s">
        <v>161</v>
      </c>
      <c r="AW165" t="s">
        <v>307</v>
      </c>
    </row>
    <row r="166" spans="8:49" x14ac:dyDescent="0.3">
      <c r="H166" t="str">
        <v>agers</v>
      </c>
      <c r="I166" t="str">
        <v>alors</v>
      </c>
      <c r="O166" t="str">
        <v>agers</v>
      </c>
      <c r="P166" t="str">
        <v>agers</v>
      </c>
      <c r="Q166" t="str">
        <v>agers</v>
      </c>
      <c r="S166" t="str">
        <v>alors</v>
      </c>
      <c r="T166" t="str">
        <v>alors</v>
      </c>
      <c r="U166" t="str">
        <v>alors</v>
      </c>
      <c r="AV166" t="s">
        <v>162</v>
      </c>
      <c r="AW166" t="s">
        <v>12602</v>
      </c>
    </row>
    <row r="167" spans="8:49" x14ac:dyDescent="0.3">
      <c r="H167" t="str">
        <v>agger</v>
      </c>
      <c r="I167" t="str">
        <v>alose</v>
      </c>
      <c r="O167" t="str">
        <v>agger</v>
      </c>
      <c r="P167" t="str">
        <v>agger</v>
      </c>
      <c r="Q167" t="str">
        <v>agger</v>
      </c>
      <c r="S167" t="str">
        <v>alose</v>
      </c>
      <c r="T167" t="str">
        <v>alose</v>
      </c>
      <c r="U167" t="str">
        <v>alose</v>
      </c>
      <c r="AV167" t="s">
        <v>163</v>
      </c>
      <c r="AW167" t="s">
        <v>12603</v>
      </c>
    </row>
    <row r="168" spans="8:49" x14ac:dyDescent="0.3">
      <c r="H168" t="str">
        <v>aggie</v>
      </c>
      <c r="I168" t="str">
        <v>alpax</v>
      </c>
      <c r="O168" t="str">
        <v>aggie</v>
      </c>
      <c r="P168" t="str">
        <v>aggie</v>
      </c>
      <c r="Q168" t="str">
        <v>aggie</v>
      </c>
      <c r="S168" t="str">
        <v>alpax</v>
      </c>
      <c r="T168" t="str">
        <v>alpax</v>
      </c>
      <c r="U168" t="str">
        <v>alpax</v>
      </c>
      <c r="AV168" t="s">
        <v>164</v>
      </c>
      <c r="AW168" t="s">
        <v>12604</v>
      </c>
    </row>
    <row r="169" spans="8:49" x14ac:dyDescent="0.3">
      <c r="H169" t="str">
        <v>aggri</v>
      </c>
      <c r="I169" t="str">
        <v>alpes</v>
      </c>
      <c r="O169" t="str">
        <v>aggri</v>
      </c>
      <c r="P169" t="str">
        <v>aggri</v>
      </c>
      <c r="Q169" t="str">
        <v>aggri</v>
      </c>
      <c r="S169" t="str">
        <v>alpes</v>
      </c>
      <c r="T169" t="str">
        <v>alpes</v>
      </c>
      <c r="U169" t="str">
        <v>alpes</v>
      </c>
      <c r="AV169" t="s">
        <v>165</v>
      </c>
      <c r="AW169" t="s">
        <v>12605</v>
      </c>
    </row>
    <row r="170" spans="8:49" x14ac:dyDescent="0.3">
      <c r="H170" t="str">
        <v>aggro</v>
      </c>
      <c r="I170" t="str">
        <v>alpha</v>
      </c>
      <c r="O170" t="str">
        <v>aggro</v>
      </c>
      <c r="P170" t="str">
        <v>aggro</v>
      </c>
      <c r="Q170" t="str">
        <v>aggro</v>
      </c>
      <c r="S170" t="str">
        <v>alpha</v>
      </c>
      <c r="T170" t="str">
        <v>alpha</v>
      </c>
      <c r="U170" t="str">
        <v>alpha</v>
      </c>
      <c r="AV170" t="s">
        <v>166</v>
      </c>
      <c r="AW170" t="s">
        <v>316</v>
      </c>
    </row>
    <row r="171" spans="8:49" x14ac:dyDescent="0.3">
      <c r="H171" t="str">
        <v>aggry</v>
      </c>
      <c r="I171" t="str">
        <v>alpin</v>
      </c>
      <c r="O171" t="str">
        <v>aggry</v>
      </c>
      <c r="P171" t="str">
        <v>aggry</v>
      </c>
      <c r="Q171" t="str">
        <v>aggry</v>
      </c>
      <c r="S171" t="str">
        <v>alpin</v>
      </c>
      <c r="T171" t="str">
        <v>alpin</v>
      </c>
      <c r="U171" t="str">
        <v>alpin</v>
      </c>
      <c r="AV171" t="s">
        <v>167</v>
      </c>
      <c r="AW171" t="s">
        <v>12606</v>
      </c>
    </row>
    <row r="172" spans="8:49" x14ac:dyDescent="0.3">
      <c r="H172" t="str">
        <v>aghas</v>
      </c>
      <c r="I172" t="str">
        <v>altos</v>
      </c>
      <c r="O172" t="str">
        <v>aghas</v>
      </c>
      <c r="P172" t="str">
        <v>aghas</v>
      </c>
      <c r="Q172" t="str">
        <v>aghas</v>
      </c>
      <c r="S172" t="str">
        <v>altos</v>
      </c>
      <c r="T172" t="str">
        <v>altos</v>
      </c>
      <c r="U172" t="str">
        <v>altos</v>
      </c>
      <c r="AV172" t="s">
        <v>168</v>
      </c>
      <c r="AW172" t="s">
        <v>320</v>
      </c>
    </row>
    <row r="173" spans="8:49" x14ac:dyDescent="0.3">
      <c r="H173" t="str">
        <v>agila</v>
      </c>
      <c r="I173" t="str">
        <v>aluna</v>
      </c>
      <c r="O173" t="str">
        <v>agila</v>
      </c>
      <c r="P173" t="str">
        <v>agila</v>
      </c>
      <c r="Q173" t="str">
        <v>agila</v>
      </c>
      <c r="S173" t="str">
        <v>aluna</v>
      </c>
      <c r="T173" t="str">
        <v>aluna</v>
      </c>
      <c r="U173" t="str">
        <v>aluna</v>
      </c>
      <c r="AV173" t="s">
        <v>169</v>
      </c>
      <c r="AW173" t="s">
        <v>12607</v>
      </c>
    </row>
    <row r="174" spans="8:49" x14ac:dyDescent="0.3">
      <c r="H174" t="str">
        <v>agile</v>
      </c>
      <c r="I174" t="str">
        <v>alune</v>
      </c>
      <c r="O174" t="str">
        <v>agile</v>
      </c>
      <c r="P174" t="str">
        <v>agile</v>
      </c>
      <c r="Q174" t="str">
        <v>agile</v>
      </c>
      <c r="S174" t="str">
        <v>alune</v>
      </c>
      <c r="T174" t="str">
        <v>alune</v>
      </c>
      <c r="U174" t="str">
        <v>alune</v>
      </c>
      <c r="AV174" t="s">
        <v>170</v>
      </c>
      <c r="AW174" t="s">
        <v>12608</v>
      </c>
    </row>
    <row r="175" spans="8:49" x14ac:dyDescent="0.3">
      <c r="H175" t="str">
        <v>aging</v>
      </c>
      <c r="I175" t="str">
        <v>aluni</v>
      </c>
      <c r="O175" t="str">
        <v>aging</v>
      </c>
      <c r="P175" t="str">
        <v>aging</v>
      </c>
      <c r="Q175" t="str">
        <v>aging</v>
      </c>
      <c r="S175" t="str">
        <v>aluni</v>
      </c>
      <c r="T175" t="str">
        <v>aluni</v>
      </c>
      <c r="U175" t="str">
        <v>aluni</v>
      </c>
      <c r="AV175" t="s">
        <v>171</v>
      </c>
      <c r="AW175" t="s">
        <v>12609</v>
      </c>
    </row>
    <row r="176" spans="8:49" x14ac:dyDescent="0.3">
      <c r="H176" t="str">
        <v>agios</v>
      </c>
      <c r="I176" t="str">
        <v>aluns</v>
      </c>
      <c r="O176" t="str">
        <v>agios</v>
      </c>
      <c r="P176" t="str">
        <v>agios</v>
      </c>
      <c r="Q176" t="str">
        <v>agios</v>
      </c>
      <c r="S176" t="str">
        <v>aluns</v>
      </c>
      <c r="T176" t="str">
        <v>aluns</v>
      </c>
      <c r="U176" t="str">
        <v>aluns</v>
      </c>
      <c r="AV176" t="s">
        <v>172</v>
      </c>
      <c r="AW176" t="s">
        <v>12610</v>
      </c>
    </row>
    <row r="177" spans="8:49" x14ac:dyDescent="0.3">
      <c r="H177" t="str">
        <v>agism</v>
      </c>
      <c r="I177" t="str">
        <v>alvin</v>
      </c>
      <c r="O177" t="str">
        <v>agism</v>
      </c>
      <c r="P177" t="str">
        <v>agism</v>
      </c>
      <c r="Q177" t="str">
        <v>agism</v>
      </c>
      <c r="S177" t="str">
        <v>alvin</v>
      </c>
      <c r="T177" t="str">
        <v>alvin</v>
      </c>
      <c r="U177" t="str">
        <v>alvin</v>
      </c>
      <c r="AV177" t="s">
        <v>173</v>
      </c>
      <c r="AW177" t="s">
        <v>12611</v>
      </c>
    </row>
    <row r="178" spans="8:49" x14ac:dyDescent="0.3">
      <c r="H178" t="str">
        <v>agist</v>
      </c>
      <c r="I178" t="str">
        <v>alyte</v>
      </c>
      <c r="O178" t="str">
        <v>agist</v>
      </c>
      <c r="P178" t="str">
        <v>agist</v>
      </c>
      <c r="Q178" t="str">
        <v>agist</v>
      </c>
      <c r="S178" t="str">
        <v>alyte</v>
      </c>
      <c r="T178" t="str">
        <v>alyte</v>
      </c>
      <c r="U178" t="str">
        <v>alyte</v>
      </c>
      <c r="AV178" t="s">
        <v>174</v>
      </c>
      <c r="AW178" t="s">
        <v>12612</v>
      </c>
    </row>
    <row r="179" spans="8:49" x14ac:dyDescent="0.3">
      <c r="H179" t="str">
        <v>agita</v>
      </c>
      <c r="I179" t="str">
        <v>amant</v>
      </c>
      <c r="O179" t="str">
        <v>agita</v>
      </c>
      <c r="P179" t="str">
        <v>agita</v>
      </c>
      <c r="Q179" t="str">
        <v>agita</v>
      </c>
      <c r="S179" t="str">
        <v>amant</v>
      </c>
      <c r="T179" t="str">
        <v>amant</v>
      </c>
      <c r="U179" t="str">
        <v>amant</v>
      </c>
      <c r="AV179" t="s">
        <v>175</v>
      </c>
      <c r="AW179" t="s">
        <v>12613</v>
      </c>
    </row>
    <row r="180" spans="8:49" x14ac:dyDescent="0.3">
      <c r="H180" t="str">
        <v>aglee</v>
      </c>
      <c r="I180" t="str">
        <v>amati</v>
      </c>
      <c r="O180" t="str">
        <v>aglee</v>
      </c>
      <c r="P180" t="str">
        <v>aglee</v>
      </c>
      <c r="Q180" t="str">
        <v>aglee</v>
      </c>
      <c r="S180" t="str">
        <v>amati</v>
      </c>
      <c r="T180" t="str">
        <v>amati</v>
      </c>
      <c r="U180" t="str">
        <v>amati</v>
      </c>
      <c r="AV180" t="s">
        <v>176</v>
      </c>
      <c r="AW180" t="s">
        <v>12614</v>
      </c>
    </row>
    <row r="181" spans="8:49" x14ac:dyDescent="0.3">
      <c r="H181" t="str">
        <v>aglet</v>
      </c>
      <c r="I181" t="str">
        <v>ambla</v>
      </c>
      <c r="O181" t="str">
        <v>aglet</v>
      </c>
      <c r="P181" t="str">
        <v>aglet</v>
      </c>
      <c r="Q181" t="str">
        <v>aglet</v>
      </c>
      <c r="S181" t="str">
        <v>ambla</v>
      </c>
      <c r="T181" t="str">
        <v>ambla</v>
      </c>
      <c r="U181" t="str">
        <v>ambla</v>
      </c>
      <c r="AV181" t="s">
        <v>177</v>
      </c>
      <c r="AW181" t="s">
        <v>12615</v>
      </c>
    </row>
    <row r="182" spans="8:49" x14ac:dyDescent="0.3">
      <c r="H182" t="str">
        <v>agley</v>
      </c>
      <c r="I182" t="str">
        <v>amble</v>
      </c>
      <c r="O182" t="str">
        <v>agley</v>
      </c>
      <c r="P182" t="str">
        <v>agley</v>
      </c>
      <c r="Q182" t="str">
        <v>agley</v>
      </c>
      <c r="S182" t="str">
        <v>amble</v>
      </c>
      <c r="T182" t="str">
        <v>amble</v>
      </c>
      <c r="U182" t="str">
        <v>amble</v>
      </c>
      <c r="AV182" t="s">
        <v>178</v>
      </c>
      <c r="AW182" t="s">
        <v>334</v>
      </c>
    </row>
    <row r="183" spans="8:49" x14ac:dyDescent="0.3">
      <c r="H183" t="str">
        <v>agloo</v>
      </c>
      <c r="I183" t="str">
        <v>ambon</v>
      </c>
      <c r="O183" t="str">
        <v>agloo</v>
      </c>
      <c r="P183" t="str">
        <v>agloo</v>
      </c>
      <c r="Q183" t="str">
        <v>agloo</v>
      </c>
      <c r="S183" t="str">
        <v>ambon</v>
      </c>
      <c r="T183" t="str">
        <v>ambon</v>
      </c>
      <c r="U183" t="str">
        <v>ambon</v>
      </c>
      <c r="AV183" t="s">
        <v>179</v>
      </c>
      <c r="AW183" t="s">
        <v>12616</v>
      </c>
    </row>
    <row r="184" spans="8:49" x14ac:dyDescent="0.3">
      <c r="H184" t="str">
        <v>aglow</v>
      </c>
      <c r="I184" t="str">
        <v>ambra</v>
      </c>
      <c r="O184" t="str">
        <v>aglow</v>
      </c>
      <c r="P184" t="str">
        <v>aglow</v>
      </c>
      <c r="Q184" t="str">
        <v>aglow</v>
      </c>
      <c r="S184" t="str">
        <v>ambra</v>
      </c>
      <c r="T184" t="str">
        <v>ambra</v>
      </c>
      <c r="U184" t="str">
        <v>ambra</v>
      </c>
      <c r="AV184" t="s">
        <v>180</v>
      </c>
      <c r="AW184" t="s">
        <v>12617</v>
      </c>
    </row>
    <row r="185" spans="8:49" x14ac:dyDescent="0.3">
      <c r="H185" t="str">
        <v>aglus</v>
      </c>
      <c r="I185" t="str">
        <v>ambre</v>
      </c>
      <c r="O185" t="str">
        <v>aglus</v>
      </c>
      <c r="P185" t="str">
        <v>aglus</v>
      </c>
      <c r="Q185" t="str">
        <v>aglus</v>
      </c>
      <c r="S185" t="str">
        <v>ambre</v>
      </c>
      <c r="T185" t="str">
        <v>ambre</v>
      </c>
      <c r="U185" t="str">
        <v>ambre</v>
      </c>
      <c r="AV185" t="s">
        <v>181</v>
      </c>
      <c r="AW185" t="s">
        <v>12618</v>
      </c>
    </row>
    <row r="186" spans="8:49" x14ac:dyDescent="0.3">
      <c r="H186" t="str">
        <v>agmas</v>
      </c>
      <c r="I186" t="str">
        <v>amena</v>
      </c>
      <c r="O186" t="str">
        <v>agmas</v>
      </c>
      <c r="P186" t="str">
        <v>agmas</v>
      </c>
      <c r="Q186" t="str">
        <v>agmas</v>
      </c>
      <c r="S186" t="str">
        <v>amena</v>
      </c>
      <c r="T186" t="str">
        <v>amena</v>
      </c>
      <c r="U186" t="str">
        <v>amena</v>
      </c>
      <c r="AV186" t="s">
        <v>182</v>
      </c>
      <c r="AW186" t="s">
        <v>12619</v>
      </c>
    </row>
    <row r="187" spans="8:49" x14ac:dyDescent="0.3">
      <c r="H187" t="str">
        <v>agoge</v>
      </c>
      <c r="I187" t="str">
        <v>amene</v>
      </c>
      <c r="O187" t="str">
        <v>agoge</v>
      </c>
      <c r="P187" t="str">
        <v>agoge</v>
      </c>
      <c r="Q187" t="str">
        <v>agoge</v>
      </c>
      <c r="S187" t="str">
        <v>amene</v>
      </c>
      <c r="T187" t="str">
        <v>amene</v>
      </c>
      <c r="U187" t="str">
        <v>amene</v>
      </c>
      <c r="AV187" t="s">
        <v>183</v>
      </c>
      <c r="AW187" t="s">
        <v>340</v>
      </c>
    </row>
    <row r="188" spans="8:49" x14ac:dyDescent="0.3">
      <c r="H188" t="str">
        <v>agone</v>
      </c>
      <c r="I188" t="str">
        <v>amere</v>
      </c>
      <c r="O188" t="str">
        <v>agone</v>
      </c>
      <c r="P188" t="str">
        <v>agone</v>
      </c>
      <c r="Q188" t="str">
        <v>agone</v>
      </c>
      <c r="S188" t="str">
        <v>amere</v>
      </c>
      <c r="T188" t="str">
        <v>amere</v>
      </c>
      <c r="U188" t="str">
        <v>amere</v>
      </c>
      <c r="AV188" t="s">
        <v>184</v>
      </c>
      <c r="AW188" t="s">
        <v>12620</v>
      </c>
    </row>
    <row r="189" spans="8:49" x14ac:dyDescent="0.3">
      <c r="H189" t="str">
        <v>agons</v>
      </c>
      <c r="I189" t="str">
        <v>amers</v>
      </c>
      <c r="O189" t="str">
        <v>agons</v>
      </c>
      <c r="P189" t="str">
        <v>agons</v>
      </c>
      <c r="Q189" t="str">
        <v>agons</v>
      </c>
      <c r="S189" t="str">
        <v>amers</v>
      </c>
      <c r="T189" t="str">
        <v>amers</v>
      </c>
      <c r="U189" t="str">
        <v>amers</v>
      </c>
      <c r="AV189" t="s">
        <v>185</v>
      </c>
      <c r="AW189" t="s">
        <v>12621</v>
      </c>
    </row>
    <row r="190" spans="8:49" x14ac:dyDescent="0.3">
      <c r="H190" t="str">
        <v>agony</v>
      </c>
      <c r="I190" t="str">
        <v>amibe</v>
      </c>
      <c r="O190" t="str">
        <v>agony</v>
      </c>
      <c r="P190" t="str">
        <v>agony</v>
      </c>
      <c r="Q190" t="str">
        <v>agony</v>
      </c>
      <c r="S190" t="str">
        <v>amibe</v>
      </c>
      <c r="T190" t="str">
        <v>amibe</v>
      </c>
      <c r="U190" t="str">
        <v>amibe</v>
      </c>
      <c r="AV190" t="s">
        <v>186</v>
      </c>
      <c r="AW190" t="s">
        <v>12622</v>
      </c>
    </row>
    <row r="191" spans="8:49" x14ac:dyDescent="0.3">
      <c r="H191" t="str">
        <v>agood</v>
      </c>
      <c r="I191" t="str">
        <v>amict</v>
      </c>
      <c r="O191" t="str">
        <v>agood</v>
      </c>
      <c r="P191" t="str">
        <v>agood</v>
      </c>
      <c r="Q191" t="str">
        <v>agood</v>
      </c>
      <c r="S191" t="str">
        <v>amict</v>
      </c>
      <c r="T191" t="str">
        <v>amict</v>
      </c>
      <c r="U191" t="str">
        <v>amict</v>
      </c>
      <c r="AV191" t="s">
        <v>187</v>
      </c>
      <c r="AW191" t="s">
        <v>12623</v>
      </c>
    </row>
    <row r="192" spans="8:49" x14ac:dyDescent="0.3">
      <c r="H192" t="str">
        <v>agora</v>
      </c>
      <c r="I192" t="str">
        <v>amide</v>
      </c>
      <c r="O192" t="str">
        <v>agora</v>
      </c>
      <c r="P192" t="str">
        <v>agora</v>
      </c>
      <c r="Q192" t="str">
        <v>agora</v>
      </c>
      <c r="S192" t="str">
        <v>amide</v>
      </c>
      <c r="T192" t="str">
        <v>amide</v>
      </c>
      <c r="U192" t="str">
        <v>amide</v>
      </c>
      <c r="AV192" t="s">
        <v>188</v>
      </c>
      <c r="AW192" t="s">
        <v>346</v>
      </c>
    </row>
    <row r="193" spans="8:49" x14ac:dyDescent="0.3">
      <c r="H193" t="str">
        <v>agree</v>
      </c>
      <c r="I193" t="str">
        <v>amies</v>
      </c>
      <c r="O193" t="str">
        <v>agree</v>
      </c>
      <c r="P193" t="str">
        <v>agree</v>
      </c>
      <c r="Q193" t="str">
        <v>agree</v>
      </c>
      <c r="S193" t="str">
        <v>amies</v>
      </c>
      <c r="T193" t="str">
        <v>amies</v>
      </c>
      <c r="U193" t="str">
        <v>amies</v>
      </c>
      <c r="AV193" t="s">
        <v>189</v>
      </c>
      <c r="AW193" t="s">
        <v>349</v>
      </c>
    </row>
    <row r="194" spans="8:49" x14ac:dyDescent="0.3">
      <c r="H194" t="str">
        <v>agria</v>
      </c>
      <c r="I194" t="str">
        <v>amine</v>
      </c>
      <c r="O194" t="str">
        <v>agria</v>
      </c>
      <c r="P194" t="str">
        <v>agria</v>
      </c>
      <c r="Q194" t="str">
        <v>agria</v>
      </c>
      <c r="S194" t="str">
        <v>amine</v>
      </c>
      <c r="T194" t="str">
        <v>amine</v>
      </c>
      <c r="U194" t="str">
        <v>amine</v>
      </c>
      <c r="AV194" t="s">
        <v>190</v>
      </c>
      <c r="AW194" t="s">
        <v>352</v>
      </c>
    </row>
    <row r="195" spans="8:49" x14ac:dyDescent="0.3">
      <c r="H195" t="str">
        <v>agrin</v>
      </c>
      <c r="I195" t="str">
        <v>amont</v>
      </c>
      <c r="O195" t="str">
        <v>agrin</v>
      </c>
      <c r="P195" t="str">
        <v>agrin</v>
      </c>
      <c r="Q195" t="str">
        <v>agrin</v>
      </c>
      <c r="S195" t="str">
        <v>amont</v>
      </c>
      <c r="T195" t="str">
        <v>amont</v>
      </c>
      <c r="U195" t="str">
        <v>amont</v>
      </c>
      <c r="AV195" t="s">
        <v>191</v>
      </c>
      <c r="AW195" t="s">
        <v>12624</v>
      </c>
    </row>
    <row r="196" spans="8:49" x14ac:dyDescent="0.3">
      <c r="H196" t="str">
        <v>agued</v>
      </c>
      <c r="I196" t="str">
        <v>amour</v>
      </c>
      <c r="O196" t="str">
        <v>agued</v>
      </c>
      <c r="P196" t="str">
        <v>agued</v>
      </c>
      <c r="Q196" t="str">
        <v>agued</v>
      </c>
      <c r="S196" t="str">
        <v>amour</v>
      </c>
      <c r="T196" t="str">
        <v>amour</v>
      </c>
      <c r="U196" t="str">
        <v>amour</v>
      </c>
      <c r="AV196" t="s">
        <v>192</v>
      </c>
      <c r="AW196" t="s">
        <v>369</v>
      </c>
    </row>
    <row r="197" spans="8:49" x14ac:dyDescent="0.3">
      <c r="H197" t="str">
        <v>agues</v>
      </c>
      <c r="I197" t="str">
        <v>amphi</v>
      </c>
      <c r="O197" t="str">
        <v>agues</v>
      </c>
      <c r="P197" t="str">
        <v>agues</v>
      </c>
      <c r="Q197" t="str">
        <v>agues</v>
      </c>
      <c r="S197" t="str">
        <v>amphi</v>
      </c>
      <c r="T197" t="str">
        <v>amphi</v>
      </c>
      <c r="U197" t="str">
        <v>amphi</v>
      </c>
      <c r="AV197" t="s">
        <v>193</v>
      </c>
      <c r="AW197" t="s">
        <v>12625</v>
      </c>
    </row>
    <row r="198" spans="8:49" x14ac:dyDescent="0.3">
      <c r="H198" t="str">
        <v>aguti</v>
      </c>
      <c r="I198" t="str">
        <v>ample</v>
      </c>
      <c r="O198" t="str">
        <v>aguti</v>
      </c>
      <c r="P198" t="str">
        <v>aguti</v>
      </c>
      <c r="Q198" t="str">
        <v>aguti</v>
      </c>
      <c r="S198" t="str">
        <v>ample</v>
      </c>
      <c r="T198" t="str">
        <v>ample</v>
      </c>
      <c r="U198" t="str">
        <v>ample</v>
      </c>
      <c r="AV198" t="s">
        <v>194</v>
      </c>
      <c r="AW198" t="s">
        <v>373</v>
      </c>
    </row>
    <row r="199" spans="8:49" x14ac:dyDescent="0.3">
      <c r="H199" t="str">
        <v>ahead</v>
      </c>
      <c r="I199" t="str">
        <v>ampli</v>
      </c>
      <c r="O199" t="str">
        <v>ahead</v>
      </c>
      <c r="P199" t="str">
        <v>ahead</v>
      </c>
      <c r="Q199" t="str">
        <v>ahead</v>
      </c>
      <c r="S199" t="str">
        <v>ampli</v>
      </c>
      <c r="T199" t="str">
        <v>ampli</v>
      </c>
      <c r="U199" t="str">
        <v>ampli</v>
      </c>
      <c r="AV199" t="s">
        <v>195</v>
      </c>
      <c r="AW199" t="s">
        <v>12626</v>
      </c>
    </row>
    <row r="200" spans="8:49" x14ac:dyDescent="0.3">
      <c r="H200" t="str">
        <v>aheap</v>
      </c>
      <c r="I200" t="str">
        <v>amuie</v>
      </c>
      <c r="O200" t="str">
        <v>aheap</v>
      </c>
      <c r="P200" t="str">
        <v>aheap</v>
      </c>
      <c r="Q200" t="str">
        <v>aheap</v>
      </c>
      <c r="S200" t="str">
        <v>amuie</v>
      </c>
      <c r="T200" t="str">
        <v>amuie</v>
      </c>
      <c r="U200" t="str">
        <v>amuie</v>
      </c>
      <c r="AV200" t="s">
        <v>196</v>
      </c>
      <c r="AW200" t="s">
        <v>12627</v>
      </c>
    </row>
    <row r="201" spans="8:49" x14ac:dyDescent="0.3">
      <c r="H201" t="str">
        <v>ahent</v>
      </c>
      <c r="I201" t="str">
        <v>amuis</v>
      </c>
      <c r="O201" t="str">
        <v>ahent</v>
      </c>
      <c r="P201" t="str">
        <v>ahent</v>
      </c>
      <c r="Q201" t="str">
        <v>ahent</v>
      </c>
      <c r="S201" t="str">
        <v>amuis</v>
      </c>
      <c r="T201" t="str">
        <v>amuis</v>
      </c>
      <c r="U201" t="str">
        <v>amuis</v>
      </c>
      <c r="AV201" t="s">
        <v>197</v>
      </c>
      <c r="AW201" t="s">
        <v>12628</v>
      </c>
    </row>
    <row r="202" spans="8:49" x14ac:dyDescent="0.3">
      <c r="H202" t="str">
        <v>ahigh</v>
      </c>
      <c r="I202" t="str">
        <v>amura</v>
      </c>
      <c r="O202" t="str">
        <v>ahigh</v>
      </c>
      <c r="P202" t="str">
        <v>ahigh</v>
      </c>
      <c r="Q202" t="str">
        <v>ahigh</v>
      </c>
      <c r="S202" t="str">
        <v>amura</v>
      </c>
      <c r="T202" t="str">
        <v>amura</v>
      </c>
      <c r="U202" t="str">
        <v>amura</v>
      </c>
      <c r="AV202" t="s">
        <v>198</v>
      </c>
      <c r="AW202" t="s">
        <v>12629</v>
      </c>
    </row>
    <row r="203" spans="8:49" x14ac:dyDescent="0.3">
      <c r="H203" t="str">
        <v>ahind</v>
      </c>
      <c r="I203" t="str">
        <v>amure</v>
      </c>
      <c r="O203" t="str">
        <v>ahind</v>
      </c>
      <c r="P203" t="str">
        <v>ahind</v>
      </c>
      <c r="Q203" t="str">
        <v>ahind</v>
      </c>
      <c r="S203" t="str">
        <v>amure</v>
      </c>
      <c r="T203" t="str">
        <v>amure</v>
      </c>
      <c r="U203" t="str">
        <v>amure</v>
      </c>
      <c r="AV203" t="s">
        <v>199</v>
      </c>
      <c r="AW203" t="s">
        <v>12630</v>
      </c>
    </row>
    <row r="204" spans="8:49" x14ac:dyDescent="0.3">
      <c r="H204" t="str">
        <v>ahing</v>
      </c>
      <c r="I204" t="str">
        <v>amusa</v>
      </c>
      <c r="O204" t="str">
        <v>ahing</v>
      </c>
      <c r="P204" t="str">
        <v>ahing</v>
      </c>
      <c r="Q204" t="str">
        <v>ahing</v>
      </c>
      <c r="S204" t="str">
        <v>amusa</v>
      </c>
      <c r="T204" t="str">
        <v>amusa</v>
      </c>
      <c r="U204" t="str">
        <v>amusa</v>
      </c>
      <c r="AV204" t="s">
        <v>200</v>
      </c>
      <c r="AW204" t="s">
        <v>12631</v>
      </c>
    </row>
    <row r="205" spans="8:49" x14ac:dyDescent="0.3">
      <c r="H205" t="str">
        <v>ahint</v>
      </c>
      <c r="I205" t="str">
        <v>amuse</v>
      </c>
      <c r="O205" t="str">
        <v>ahint</v>
      </c>
      <c r="P205" t="str">
        <v>ahint</v>
      </c>
      <c r="Q205" t="str">
        <v>ahint</v>
      </c>
      <c r="S205" t="str">
        <v>amuse</v>
      </c>
      <c r="T205" t="str">
        <v>amuse</v>
      </c>
      <c r="U205" t="str">
        <v>amuse</v>
      </c>
      <c r="AV205" t="s">
        <v>201</v>
      </c>
      <c r="AW205" t="s">
        <v>378</v>
      </c>
    </row>
    <row r="206" spans="8:49" x14ac:dyDescent="0.3">
      <c r="H206" t="str">
        <v>ahold</v>
      </c>
      <c r="I206" t="str">
        <v>amyle</v>
      </c>
      <c r="O206" t="str">
        <v>ahold</v>
      </c>
      <c r="P206" t="str">
        <v>ahold</v>
      </c>
      <c r="Q206" t="str">
        <v>ahold</v>
      </c>
      <c r="S206" t="str">
        <v>amyle</v>
      </c>
      <c r="T206" t="str">
        <v>amyle</v>
      </c>
      <c r="U206" t="str">
        <v>amyle</v>
      </c>
      <c r="AV206" t="s">
        <v>202</v>
      </c>
      <c r="AW206" t="s">
        <v>12632</v>
      </c>
    </row>
    <row r="207" spans="8:49" x14ac:dyDescent="0.3">
      <c r="H207" t="str">
        <v>ahull</v>
      </c>
      <c r="I207" t="str">
        <v>anale</v>
      </c>
      <c r="O207" t="str">
        <v>ahull</v>
      </c>
      <c r="P207" t="str">
        <v>ahull</v>
      </c>
      <c r="Q207" t="str">
        <v>ahull</v>
      </c>
      <c r="S207" t="str">
        <v>anale</v>
      </c>
      <c r="T207" t="str">
        <v>anale</v>
      </c>
      <c r="U207" t="str">
        <v>anale</v>
      </c>
      <c r="AV207" t="s">
        <v>203</v>
      </c>
      <c r="AW207" t="s">
        <v>12633</v>
      </c>
    </row>
    <row r="208" spans="8:49" x14ac:dyDescent="0.3">
      <c r="H208" t="str">
        <v>ahuru</v>
      </c>
      <c r="I208" t="str">
        <v>anaux</v>
      </c>
      <c r="O208" t="str">
        <v>ahuru</v>
      </c>
      <c r="P208" t="str">
        <v>ahuru</v>
      </c>
      <c r="Q208" t="str">
        <v>ahuru</v>
      </c>
      <c r="S208" t="str">
        <v>anaux</v>
      </c>
      <c r="T208" t="str">
        <v>anaux</v>
      </c>
      <c r="U208" t="str">
        <v>anaux</v>
      </c>
      <c r="AV208" t="s">
        <v>204</v>
      </c>
      <c r="AW208" t="s">
        <v>12634</v>
      </c>
    </row>
    <row r="209" spans="8:49" x14ac:dyDescent="0.3">
      <c r="H209" t="str">
        <v>aided</v>
      </c>
      <c r="I209" t="str">
        <v>anche</v>
      </c>
      <c r="O209" t="str">
        <v>aided</v>
      </c>
      <c r="P209" t="str">
        <v>aided</v>
      </c>
      <c r="Q209" t="str">
        <v>aided</v>
      </c>
      <c r="S209" t="str">
        <v>anche</v>
      </c>
      <c r="T209" t="str">
        <v>anche</v>
      </c>
      <c r="U209" t="str">
        <v>anche</v>
      </c>
      <c r="AV209" t="s">
        <v>205</v>
      </c>
      <c r="AW209" t="s">
        <v>12635</v>
      </c>
    </row>
    <row r="210" spans="8:49" x14ac:dyDescent="0.3">
      <c r="H210" t="str">
        <v>aider</v>
      </c>
      <c r="I210" t="str">
        <v>ancra</v>
      </c>
      <c r="O210" t="str">
        <v>aider</v>
      </c>
      <c r="P210" t="str">
        <v>aider</v>
      </c>
      <c r="Q210" t="str">
        <v>aider</v>
      </c>
      <c r="S210" t="str">
        <v>ancra</v>
      </c>
      <c r="T210" t="str">
        <v>ancra</v>
      </c>
      <c r="U210" t="str">
        <v>ancra</v>
      </c>
      <c r="AV210" t="s">
        <v>206</v>
      </c>
      <c r="AW210" t="s">
        <v>12636</v>
      </c>
    </row>
    <row r="211" spans="8:49" x14ac:dyDescent="0.3">
      <c r="H211" t="str">
        <v>aides</v>
      </c>
      <c r="I211" t="str">
        <v>ancre</v>
      </c>
      <c r="O211" t="str">
        <v>aides</v>
      </c>
      <c r="P211" t="str">
        <v>aides</v>
      </c>
      <c r="Q211" t="str">
        <v>aides</v>
      </c>
      <c r="S211" t="str">
        <v>ancre</v>
      </c>
      <c r="T211" t="str">
        <v>ancre</v>
      </c>
      <c r="U211" t="str">
        <v>ancre</v>
      </c>
      <c r="AV211" t="s">
        <v>207</v>
      </c>
      <c r="AW211" t="s">
        <v>12637</v>
      </c>
    </row>
    <row r="212" spans="8:49" x14ac:dyDescent="0.3">
      <c r="H212" t="str">
        <v>aidoi</v>
      </c>
      <c r="I212" t="str">
        <v>andin</v>
      </c>
      <c r="O212" t="str">
        <v>aidoi</v>
      </c>
      <c r="P212" t="str">
        <v>aidoi</v>
      </c>
      <c r="Q212" t="str">
        <v>aidoi</v>
      </c>
      <c r="S212" t="str">
        <v>andin</v>
      </c>
      <c r="T212" t="str">
        <v>andin</v>
      </c>
      <c r="U212" t="str">
        <v>andin</v>
      </c>
      <c r="AV212" t="s">
        <v>208</v>
      </c>
      <c r="AW212" t="s">
        <v>12638</v>
      </c>
    </row>
    <row r="213" spans="8:49" x14ac:dyDescent="0.3">
      <c r="H213" t="str">
        <v>aidos</v>
      </c>
      <c r="I213" t="str">
        <v>aneth</v>
      </c>
      <c r="O213" t="str">
        <v>aidos</v>
      </c>
      <c r="P213" t="str">
        <v>aidos</v>
      </c>
      <c r="Q213" t="str">
        <v>aidos</v>
      </c>
      <c r="S213" t="str">
        <v>aneth</v>
      </c>
      <c r="T213" t="str">
        <v>aneth</v>
      </c>
      <c r="U213" t="str">
        <v>aneth</v>
      </c>
      <c r="AV213" t="s">
        <v>209</v>
      </c>
      <c r="AW213" t="s">
        <v>12639</v>
      </c>
    </row>
    <row r="214" spans="8:49" x14ac:dyDescent="0.3">
      <c r="H214" t="str">
        <v>aiery</v>
      </c>
      <c r="I214" t="str">
        <v>anges</v>
      </c>
      <c r="O214" t="str">
        <v>aiery</v>
      </c>
      <c r="P214" t="str">
        <v>aiery</v>
      </c>
      <c r="Q214" t="str">
        <v>aiery</v>
      </c>
      <c r="S214" t="str">
        <v>anges</v>
      </c>
      <c r="T214" t="str">
        <v>anges</v>
      </c>
      <c r="U214" t="str">
        <v>anges</v>
      </c>
      <c r="AV214" t="s">
        <v>210</v>
      </c>
      <c r="AW214" t="s">
        <v>12640</v>
      </c>
    </row>
    <row r="215" spans="8:49" x14ac:dyDescent="0.3">
      <c r="H215" t="str">
        <v>aigas</v>
      </c>
      <c r="I215" t="str">
        <v>angle</v>
      </c>
      <c r="O215" t="str">
        <v>aigas</v>
      </c>
      <c r="P215" t="str">
        <v>aigas</v>
      </c>
      <c r="Q215" t="str">
        <v>aigas</v>
      </c>
      <c r="S215" t="str">
        <v>angle</v>
      </c>
      <c r="T215" t="str">
        <v>angle</v>
      </c>
      <c r="U215" t="str">
        <v>angle</v>
      </c>
      <c r="AV215" t="s">
        <v>211</v>
      </c>
      <c r="AW215" t="s">
        <v>392</v>
      </c>
    </row>
    <row r="216" spans="8:49" x14ac:dyDescent="0.3">
      <c r="H216" t="str">
        <v>ailed</v>
      </c>
      <c r="I216" t="str">
        <v>angon</v>
      </c>
      <c r="O216" t="str">
        <v>ailed</v>
      </c>
      <c r="P216" t="str">
        <v>ailed</v>
      </c>
      <c r="Q216" t="str">
        <v>ailed</v>
      </c>
      <c r="S216" t="str">
        <v>angon</v>
      </c>
      <c r="T216" t="str">
        <v>angon</v>
      </c>
      <c r="U216" t="str">
        <v>angon</v>
      </c>
      <c r="AV216" t="s">
        <v>212</v>
      </c>
      <c r="AW216" t="s">
        <v>12641</v>
      </c>
    </row>
    <row r="217" spans="8:49" x14ac:dyDescent="0.3">
      <c r="H217" t="str">
        <v>aimed</v>
      </c>
      <c r="I217" t="str">
        <v>angor</v>
      </c>
      <c r="O217" t="str">
        <v>aimed</v>
      </c>
      <c r="P217" t="str">
        <v>aimed</v>
      </c>
      <c r="Q217" t="str">
        <v>aimed</v>
      </c>
      <c r="S217" t="str">
        <v>angor</v>
      </c>
      <c r="T217" t="str">
        <v>angor</v>
      </c>
      <c r="U217" t="str">
        <v>angor</v>
      </c>
      <c r="AV217" t="s">
        <v>213</v>
      </c>
      <c r="AW217" t="s">
        <v>12642</v>
      </c>
    </row>
    <row r="218" spans="8:49" x14ac:dyDescent="0.3">
      <c r="H218" t="str">
        <v>aimer</v>
      </c>
      <c r="I218" t="str">
        <v>anier</v>
      </c>
      <c r="O218" t="str">
        <v>aimer</v>
      </c>
      <c r="P218" t="str">
        <v>aimer</v>
      </c>
      <c r="Q218" t="str">
        <v>aimer</v>
      </c>
      <c r="S218" t="str">
        <v>anier</v>
      </c>
      <c r="T218" t="str">
        <v>anier</v>
      </c>
      <c r="U218" t="str">
        <v>anier</v>
      </c>
      <c r="AV218" t="s">
        <v>214</v>
      </c>
      <c r="AW218" t="s">
        <v>12643</v>
      </c>
    </row>
    <row r="219" spans="8:49" x14ac:dyDescent="0.3">
      <c r="H219" t="str">
        <v>ainee</v>
      </c>
      <c r="I219" t="str">
        <v>anima</v>
      </c>
      <c r="O219" t="str">
        <v>ainee</v>
      </c>
      <c r="P219" t="str">
        <v>ainee</v>
      </c>
      <c r="Q219" t="str">
        <v>ainee</v>
      </c>
      <c r="S219" t="str">
        <v>anima</v>
      </c>
      <c r="T219" t="str">
        <v>anima</v>
      </c>
      <c r="U219" t="str">
        <v>anima</v>
      </c>
      <c r="AV219" t="s">
        <v>215</v>
      </c>
      <c r="AW219" t="s">
        <v>399</v>
      </c>
    </row>
    <row r="220" spans="8:49" x14ac:dyDescent="0.3">
      <c r="H220" t="str">
        <v>ainga</v>
      </c>
      <c r="I220" t="str">
        <v>anime</v>
      </c>
      <c r="O220" t="str">
        <v>ainga</v>
      </c>
      <c r="P220" t="str">
        <v>ainga</v>
      </c>
      <c r="Q220" t="str">
        <v>ainga</v>
      </c>
      <c r="S220" t="str">
        <v>anime</v>
      </c>
      <c r="T220" t="str">
        <v>anime</v>
      </c>
      <c r="U220" t="str">
        <v>anime</v>
      </c>
      <c r="AV220" t="s">
        <v>216</v>
      </c>
      <c r="AW220" t="s">
        <v>400</v>
      </c>
    </row>
    <row r="221" spans="8:49" x14ac:dyDescent="0.3">
      <c r="H221" t="str">
        <v>aioli</v>
      </c>
      <c r="I221" t="str">
        <v>anion</v>
      </c>
      <c r="O221" t="str">
        <v>aioli</v>
      </c>
      <c r="P221" t="str">
        <v>aioli</v>
      </c>
      <c r="Q221" t="str">
        <v>aioli</v>
      </c>
      <c r="S221" t="str">
        <v>anion</v>
      </c>
      <c r="T221" t="str">
        <v>anion</v>
      </c>
      <c r="U221" t="str">
        <v>anion</v>
      </c>
      <c r="AV221" t="s">
        <v>217</v>
      </c>
      <c r="AW221" t="s">
        <v>402</v>
      </c>
    </row>
    <row r="222" spans="8:49" x14ac:dyDescent="0.3">
      <c r="H222" t="str">
        <v>aired</v>
      </c>
      <c r="I222" t="str">
        <v>anisa</v>
      </c>
      <c r="O222" t="str">
        <v>aired</v>
      </c>
      <c r="P222" t="str">
        <v>aired</v>
      </c>
      <c r="Q222" t="str">
        <v>aired</v>
      </c>
      <c r="S222" t="str">
        <v>anisa</v>
      </c>
      <c r="T222" t="str">
        <v>anisa</v>
      </c>
      <c r="U222" t="str">
        <v>anisa</v>
      </c>
      <c r="AV222" t="s">
        <v>218</v>
      </c>
      <c r="AW222" t="s">
        <v>12644</v>
      </c>
    </row>
    <row r="223" spans="8:49" x14ac:dyDescent="0.3">
      <c r="H223" t="str">
        <v>airer</v>
      </c>
      <c r="I223" t="str">
        <v>anise</v>
      </c>
      <c r="O223" t="str">
        <v>airer</v>
      </c>
      <c r="P223" t="str">
        <v>airer</v>
      </c>
      <c r="Q223" t="str">
        <v>airer</v>
      </c>
      <c r="S223" t="str">
        <v>anise</v>
      </c>
      <c r="T223" t="str">
        <v>anise</v>
      </c>
      <c r="U223" t="str">
        <v>anise</v>
      </c>
      <c r="AV223" t="s">
        <v>219</v>
      </c>
      <c r="AW223" t="s">
        <v>403</v>
      </c>
    </row>
    <row r="224" spans="8:49" x14ac:dyDescent="0.3">
      <c r="H224" t="str">
        <v>airns</v>
      </c>
      <c r="I224" t="str">
        <v>annal</v>
      </c>
      <c r="O224" t="str">
        <v>airns</v>
      </c>
      <c r="P224" t="str">
        <v>airns</v>
      </c>
      <c r="Q224" t="str">
        <v>airns</v>
      </c>
      <c r="S224" t="str">
        <v>annal</v>
      </c>
      <c r="T224" t="str">
        <v>annal</v>
      </c>
      <c r="U224" t="str">
        <v>annal</v>
      </c>
      <c r="AV224" t="s">
        <v>220</v>
      </c>
      <c r="AW224" t="s">
        <v>409</v>
      </c>
    </row>
    <row r="225" spans="8:49" x14ac:dyDescent="0.3">
      <c r="H225" t="str">
        <v>airth</v>
      </c>
      <c r="I225" t="str">
        <v>annee</v>
      </c>
      <c r="O225" t="str">
        <v>airth</v>
      </c>
      <c r="P225" t="str">
        <v>airth</v>
      </c>
      <c r="Q225" t="str">
        <v>airth</v>
      </c>
      <c r="S225" t="str">
        <v>annee</v>
      </c>
      <c r="T225" t="str">
        <v>annee</v>
      </c>
      <c r="U225" t="str">
        <v>annee</v>
      </c>
      <c r="AV225" t="s">
        <v>221</v>
      </c>
      <c r="AW225" t="s">
        <v>12645</v>
      </c>
    </row>
    <row r="226" spans="8:49" x14ac:dyDescent="0.3">
      <c r="H226" t="str">
        <v>airts</v>
      </c>
      <c r="I226" t="str">
        <v>anode</v>
      </c>
      <c r="O226" t="str">
        <v>airts</v>
      </c>
      <c r="P226" t="str">
        <v>airts</v>
      </c>
      <c r="Q226" t="str">
        <v>airts</v>
      </c>
      <c r="S226" t="str">
        <v>anode</v>
      </c>
      <c r="T226" t="str">
        <v>anode</v>
      </c>
      <c r="U226" t="str">
        <v>anode</v>
      </c>
      <c r="AV226" t="s">
        <v>222</v>
      </c>
      <c r="AW226" t="s">
        <v>416</v>
      </c>
    </row>
    <row r="227" spans="8:49" x14ac:dyDescent="0.3">
      <c r="H227" t="str">
        <v>aisle</v>
      </c>
      <c r="I227" t="str">
        <v>anons</v>
      </c>
      <c r="O227" t="str">
        <v>aisle</v>
      </c>
      <c r="P227" t="str">
        <v>aisle</v>
      </c>
      <c r="Q227" t="str">
        <v>aisle</v>
      </c>
      <c r="S227" t="str">
        <v>anons</v>
      </c>
      <c r="T227" t="str">
        <v>anons</v>
      </c>
      <c r="U227" t="str">
        <v>anons</v>
      </c>
      <c r="AV227" t="s">
        <v>223</v>
      </c>
      <c r="AW227" t="s">
        <v>12646</v>
      </c>
    </row>
    <row r="228" spans="8:49" x14ac:dyDescent="0.3">
      <c r="H228" t="str">
        <v>aitch</v>
      </c>
      <c r="I228" t="str">
        <v>ansee</v>
      </c>
      <c r="O228" t="str">
        <v>aitch</v>
      </c>
      <c r="P228" t="str">
        <v>aitch</v>
      </c>
      <c r="Q228" t="str">
        <v>aitch</v>
      </c>
      <c r="S228" t="str">
        <v>ansee</v>
      </c>
      <c r="T228" t="str">
        <v>ansee</v>
      </c>
      <c r="U228" t="str">
        <v>ansee</v>
      </c>
      <c r="AV228" t="s">
        <v>224</v>
      </c>
      <c r="AW228" t="s">
        <v>12647</v>
      </c>
    </row>
    <row r="229" spans="8:49" x14ac:dyDescent="0.3">
      <c r="H229" t="str">
        <v>aitus</v>
      </c>
      <c r="I229" t="str">
        <v>anses</v>
      </c>
      <c r="O229" t="str">
        <v>aitus</v>
      </c>
      <c r="P229" t="str">
        <v>aitus</v>
      </c>
      <c r="Q229" t="str">
        <v>aitus</v>
      </c>
      <c r="S229" t="str">
        <v>anses</v>
      </c>
      <c r="T229" t="str">
        <v>anses</v>
      </c>
      <c r="U229" t="str">
        <v>anses</v>
      </c>
      <c r="AV229" t="s">
        <v>225</v>
      </c>
      <c r="AW229" t="s">
        <v>12648</v>
      </c>
    </row>
    <row r="230" spans="8:49" x14ac:dyDescent="0.3">
      <c r="H230" t="str">
        <v>aiver</v>
      </c>
      <c r="I230" t="str">
        <v>antan</v>
      </c>
      <c r="O230" t="str">
        <v>aiver</v>
      </c>
      <c r="P230" t="str">
        <v>aiver</v>
      </c>
      <c r="Q230" t="str">
        <v>aiver</v>
      </c>
      <c r="S230" t="str">
        <v>antan</v>
      </c>
      <c r="T230" t="str">
        <v>antan</v>
      </c>
      <c r="U230" t="str">
        <v>antan</v>
      </c>
      <c r="AV230" t="s">
        <v>226</v>
      </c>
      <c r="AW230" t="s">
        <v>12649</v>
      </c>
    </row>
    <row r="231" spans="8:49" x14ac:dyDescent="0.3">
      <c r="H231" t="str">
        <v>aizle</v>
      </c>
      <c r="I231" t="str">
        <v>antes</v>
      </c>
      <c r="O231" t="str">
        <v>aizle</v>
      </c>
      <c r="P231" t="str">
        <v>aizle</v>
      </c>
      <c r="Q231" t="str">
        <v>aizle</v>
      </c>
      <c r="S231" t="str">
        <v>antes</v>
      </c>
      <c r="T231" t="str">
        <v>antes</v>
      </c>
      <c r="U231" t="str">
        <v>antes</v>
      </c>
      <c r="AV231" t="s">
        <v>227</v>
      </c>
      <c r="AW231" t="s">
        <v>424</v>
      </c>
    </row>
    <row r="232" spans="8:49" x14ac:dyDescent="0.3">
      <c r="H232" t="str">
        <v>ajiva</v>
      </c>
      <c r="I232" t="str">
        <v>antre</v>
      </c>
      <c r="O232" t="str">
        <v>ajiva</v>
      </c>
      <c r="P232" t="str">
        <v>ajiva</v>
      </c>
      <c r="Q232" t="str">
        <v>ajiva</v>
      </c>
      <c r="S232" t="str">
        <v>antre</v>
      </c>
      <c r="T232" t="str">
        <v>antre</v>
      </c>
      <c r="U232" t="str">
        <v>antre</v>
      </c>
      <c r="AV232" t="s">
        <v>228</v>
      </c>
      <c r="AW232" t="s">
        <v>428</v>
      </c>
    </row>
    <row r="233" spans="8:49" x14ac:dyDescent="0.3">
      <c r="H233" t="str">
        <v>ajuga</v>
      </c>
      <c r="I233" t="str">
        <v>aorte</v>
      </c>
      <c r="O233" t="str">
        <v>ajuga</v>
      </c>
      <c r="P233" t="str">
        <v>ajuga</v>
      </c>
      <c r="Q233" t="str">
        <v>ajuga</v>
      </c>
      <c r="S233" t="str">
        <v>aorte</v>
      </c>
      <c r="T233" t="str">
        <v>aorte</v>
      </c>
      <c r="U233" t="str">
        <v>aorte</v>
      </c>
      <c r="AV233" t="s">
        <v>229</v>
      </c>
      <c r="AW233" t="s">
        <v>12650</v>
      </c>
    </row>
    <row r="234" spans="8:49" x14ac:dyDescent="0.3">
      <c r="H234" t="str">
        <v>ajwan</v>
      </c>
      <c r="I234" t="str">
        <v>aouta</v>
      </c>
      <c r="O234" t="str">
        <v>ajwan</v>
      </c>
      <c r="P234" t="str">
        <v>ajwan</v>
      </c>
      <c r="Q234" t="str">
        <v>ajwan</v>
      </c>
      <c r="S234" t="str">
        <v>aouta</v>
      </c>
      <c r="T234" t="str">
        <v>aouta</v>
      </c>
      <c r="U234" t="str">
        <v>aouta</v>
      </c>
      <c r="AV234" t="s">
        <v>230</v>
      </c>
      <c r="AW234" t="s">
        <v>12651</v>
      </c>
    </row>
    <row r="235" spans="8:49" x14ac:dyDescent="0.3">
      <c r="H235" t="str">
        <v>akees</v>
      </c>
      <c r="I235" t="str">
        <v>aoute</v>
      </c>
      <c r="O235" t="str">
        <v>akees</v>
      </c>
      <c r="P235" t="str">
        <v>akees</v>
      </c>
      <c r="Q235" t="str">
        <v>akees</v>
      </c>
      <c r="S235" t="str">
        <v>aoute</v>
      </c>
      <c r="T235" t="str">
        <v>aoute</v>
      </c>
      <c r="U235" t="str">
        <v>aoute</v>
      </c>
      <c r="AV235" t="s">
        <v>231</v>
      </c>
      <c r="AW235" t="s">
        <v>12652</v>
      </c>
    </row>
    <row r="236" spans="8:49" x14ac:dyDescent="0.3">
      <c r="H236" t="str">
        <v>akela</v>
      </c>
      <c r="I236" t="str">
        <v>aphte</v>
      </c>
      <c r="O236" t="str">
        <v>akela</v>
      </c>
      <c r="P236" t="str">
        <v>akela</v>
      </c>
      <c r="Q236" t="str">
        <v>akela</v>
      </c>
      <c r="S236" t="str">
        <v>aphte</v>
      </c>
      <c r="T236" t="str">
        <v>aphte</v>
      </c>
      <c r="U236" t="str">
        <v>aphte</v>
      </c>
      <c r="AV236" t="s">
        <v>232</v>
      </c>
      <c r="AW236" t="s">
        <v>12653</v>
      </c>
    </row>
    <row r="237" spans="8:49" x14ac:dyDescent="0.3">
      <c r="H237" t="str">
        <v>akene</v>
      </c>
      <c r="I237" t="str">
        <v>a-pic</v>
      </c>
      <c r="O237" t="str">
        <v>akene</v>
      </c>
      <c r="P237" t="str">
        <v>akene</v>
      </c>
      <c r="Q237" t="str">
        <v>akene</v>
      </c>
      <c r="S237" t="str">
        <v>a-pic</v>
      </c>
      <c r="T237" t="str">
        <v>a-pic</v>
      </c>
      <c r="U237" t="str">
        <v>a-pic</v>
      </c>
      <c r="AV237" t="s">
        <v>233</v>
      </c>
      <c r="AW237" t="s">
        <v>12654</v>
      </c>
    </row>
    <row r="238" spans="8:49" x14ac:dyDescent="0.3">
      <c r="H238" t="str">
        <v>aking</v>
      </c>
      <c r="I238" t="str">
        <v>apiol</v>
      </c>
      <c r="O238" t="str">
        <v>aking</v>
      </c>
      <c r="P238" t="str">
        <v>aking</v>
      </c>
      <c r="Q238" t="str">
        <v>aking</v>
      </c>
      <c r="S238" t="str">
        <v>apiol</v>
      </c>
      <c r="T238" t="str">
        <v>apiol</v>
      </c>
      <c r="U238" t="str">
        <v>apiol</v>
      </c>
      <c r="AV238" t="s">
        <v>234</v>
      </c>
      <c r="AW238" t="s">
        <v>449</v>
      </c>
    </row>
    <row r="239" spans="8:49" x14ac:dyDescent="0.3">
      <c r="H239" t="str">
        <v>akita</v>
      </c>
      <c r="I239" t="str">
        <v>apion</v>
      </c>
      <c r="O239" t="str">
        <v>akita</v>
      </c>
      <c r="P239" t="str">
        <v>akita</v>
      </c>
      <c r="Q239" t="str">
        <v>akita</v>
      </c>
      <c r="S239" t="str">
        <v>apion</v>
      </c>
      <c r="T239" t="str">
        <v>apion</v>
      </c>
      <c r="U239" t="str">
        <v>apion</v>
      </c>
      <c r="AV239" t="s">
        <v>235</v>
      </c>
      <c r="AW239" t="s">
        <v>12655</v>
      </c>
    </row>
    <row r="240" spans="8:49" x14ac:dyDescent="0.3">
      <c r="H240" t="str">
        <v>akkas</v>
      </c>
      <c r="I240" t="str">
        <v>aplat</v>
      </c>
      <c r="O240" t="str">
        <v>akkas</v>
      </c>
      <c r="P240" t="str">
        <v>akkas</v>
      </c>
      <c r="Q240" t="str">
        <v>akkas</v>
      </c>
      <c r="S240" t="str">
        <v>aplat</v>
      </c>
      <c r="T240" t="str">
        <v>aplat</v>
      </c>
      <c r="U240" t="str">
        <v>aplat</v>
      </c>
      <c r="AV240" t="s">
        <v>236</v>
      </c>
      <c r="AW240" t="s">
        <v>12656</v>
      </c>
    </row>
    <row r="241" spans="8:49" x14ac:dyDescent="0.3">
      <c r="H241" t="str">
        <v>alaap</v>
      </c>
      <c r="I241" t="str">
        <v>apnee</v>
      </c>
      <c r="O241" t="str">
        <v>alaap</v>
      </c>
      <c r="P241" t="str">
        <v>alaap</v>
      </c>
      <c r="Q241" t="str">
        <v>alaap</v>
      </c>
      <c r="S241" t="str">
        <v>apnee</v>
      </c>
      <c r="T241" t="str">
        <v>apnee</v>
      </c>
      <c r="U241" t="str">
        <v>apnee</v>
      </c>
      <c r="AV241" t="s">
        <v>237</v>
      </c>
      <c r="AW241" t="s">
        <v>12657</v>
      </c>
    </row>
    <row r="242" spans="8:49" x14ac:dyDescent="0.3">
      <c r="H242" t="str">
        <v>alack</v>
      </c>
      <c r="I242" t="str">
        <v>apode</v>
      </c>
      <c r="O242" t="str">
        <v>alack</v>
      </c>
      <c r="P242" t="str">
        <v>alack</v>
      </c>
      <c r="Q242" t="str">
        <v>alack</v>
      </c>
      <c r="S242" t="str">
        <v>apode</v>
      </c>
      <c r="T242" t="str">
        <v>apode</v>
      </c>
      <c r="U242" t="str">
        <v>apode</v>
      </c>
      <c r="AV242" t="s">
        <v>238</v>
      </c>
      <c r="AW242" t="s">
        <v>453</v>
      </c>
    </row>
    <row r="243" spans="8:49" x14ac:dyDescent="0.3">
      <c r="H243" t="str">
        <v>alamo</v>
      </c>
      <c r="I243" t="str">
        <v>appas</v>
      </c>
      <c r="O243" t="str">
        <v>alamo</v>
      </c>
      <c r="P243" t="str">
        <v>alamo</v>
      </c>
      <c r="Q243" t="str">
        <v>alamo</v>
      </c>
      <c r="S243" t="str">
        <v>appas</v>
      </c>
      <c r="T243" t="str">
        <v>appas</v>
      </c>
      <c r="U243" t="str">
        <v>appas</v>
      </c>
      <c r="AV243" t="s">
        <v>239</v>
      </c>
      <c r="AW243" t="s">
        <v>12658</v>
      </c>
    </row>
    <row r="244" spans="8:49" x14ac:dyDescent="0.3">
      <c r="H244" t="str">
        <v>aland</v>
      </c>
      <c r="I244" t="str">
        <v>appat</v>
      </c>
      <c r="O244" t="str">
        <v>aland</v>
      </c>
      <c r="P244" t="str">
        <v>aland</v>
      </c>
      <c r="Q244" t="str">
        <v>aland</v>
      </c>
      <c r="S244" t="str">
        <v>appat</v>
      </c>
      <c r="T244" t="str">
        <v>appat</v>
      </c>
      <c r="U244" t="str">
        <v>appat</v>
      </c>
      <c r="AV244" t="s">
        <v>240</v>
      </c>
      <c r="AW244" t="s">
        <v>12659</v>
      </c>
    </row>
    <row r="245" spans="8:49" x14ac:dyDescent="0.3">
      <c r="H245" t="str">
        <v>alane</v>
      </c>
      <c r="I245" t="str">
        <v>appel</v>
      </c>
      <c r="O245" t="str">
        <v>alane</v>
      </c>
      <c r="P245" t="str">
        <v>alane</v>
      </c>
      <c r="Q245" t="str">
        <v>alane</v>
      </c>
      <c r="S245" t="str">
        <v>appel</v>
      </c>
      <c r="T245" t="str">
        <v>appel</v>
      </c>
      <c r="U245" t="str">
        <v>appel</v>
      </c>
      <c r="AV245" t="s">
        <v>241</v>
      </c>
      <c r="AW245" t="s">
        <v>459</v>
      </c>
    </row>
    <row r="246" spans="8:49" x14ac:dyDescent="0.3">
      <c r="H246" t="str">
        <v>alang</v>
      </c>
      <c r="I246" t="str">
        <v>appui</v>
      </c>
      <c r="O246" t="str">
        <v>alang</v>
      </c>
      <c r="P246" t="str">
        <v>alang</v>
      </c>
      <c r="Q246" t="str">
        <v>alang</v>
      </c>
      <c r="S246" t="str">
        <v>appui</v>
      </c>
      <c r="T246" t="str">
        <v>appui</v>
      </c>
      <c r="U246" t="str">
        <v>appui</v>
      </c>
      <c r="AV246" t="s">
        <v>242</v>
      </c>
      <c r="AW246" t="s">
        <v>463</v>
      </c>
    </row>
    <row r="247" spans="8:49" x14ac:dyDescent="0.3">
      <c r="H247" t="str">
        <v>alans</v>
      </c>
      <c r="I247" t="str">
        <v>apres</v>
      </c>
      <c r="O247" t="str">
        <v>alans</v>
      </c>
      <c r="P247" t="str">
        <v>alans</v>
      </c>
      <c r="Q247" t="str">
        <v>alans</v>
      </c>
      <c r="S247" t="str">
        <v>apres</v>
      </c>
      <c r="T247" t="str">
        <v>apres</v>
      </c>
      <c r="U247" t="str">
        <v>apres</v>
      </c>
      <c r="AV247" t="s">
        <v>243</v>
      </c>
      <c r="AW247" t="s">
        <v>465</v>
      </c>
    </row>
    <row r="248" spans="8:49" x14ac:dyDescent="0.3">
      <c r="H248" t="str">
        <v>alant</v>
      </c>
      <c r="I248" t="str">
        <v>aptes</v>
      </c>
      <c r="O248" t="str">
        <v>alant</v>
      </c>
      <c r="P248" t="str">
        <v>alant</v>
      </c>
      <c r="Q248" t="str">
        <v>alant</v>
      </c>
      <c r="S248" t="str">
        <v>aptes</v>
      </c>
      <c r="T248" t="str">
        <v>aptes</v>
      </c>
      <c r="U248" t="str">
        <v>aptes</v>
      </c>
      <c r="AV248" t="s">
        <v>244</v>
      </c>
      <c r="AW248" t="s">
        <v>12660</v>
      </c>
    </row>
    <row r="249" spans="8:49" x14ac:dyDescent="0.3">
      <c r="H249" t="str">
        <v>alapa</v>
      </c>
      <c r="I249" t="str">
        <v>apura</v>
      </c>
      <c r="O249" t="str">
        <v>alapa</v>
      </c>
      <c r="P249" t="str">
        <v>alapa</v>
      </c>
      <c r="Q249" t="str">
        <v>alapa</v>
      </c>
      <c r="S249" t="str">
        <v>apura</v>
      </c>
      <c r="T249" t="str">
        <v>apura</v>
      </c>
      <c r="U249" t="str">
        <v>apura</v>
      </c>
      <c r="AV249" t="s">
        <v>245</v>
      </c>
      <c r="AW249" t="s">
        <v>12661</v>
      </c>
    </row>
    <row r="250" spans="8:49" x14ac:dyDescent="0.3">
      <c r="H250" t="str">
        <v>alaps</v>
      </c>
      <c r="I250" t="str">
        <v>apure</v>
      </c>
      <c r="O250" t="str">
        <v>alaps</v>
      </c>
      <c r="P250" t="str">
        <v>alaps</v>
      </c>
      <c r="Q250" t="str">
        <v>alaps</v>
      </c>
      <c r="S250" t="str">
        <v>apure</v>
      </c>
      <c r="T250" t="str">
        <v>apure</v>
      </c>
      <c r="U250" t="str">
        <v>apure</v>
      </c>
      <c r="AV250" t="s">
        <v>246</v>
      </c>
      <c r="AW250" t="s">
        <v>12662</v>
      </c>
    </row>
    <row r="251" spans="8:49" x14ac:dyDescent="0.3">
      <c r="H251" t="str">
        <v>alarm</v>
      </c>
      <c r="I251" t="str">
        <v>arabe</v>
      </c>
      <c r="O251" t="str">
        <v>alarm</v>
      </c>
      <c r="P251" t="str">
        <v>alarm</v>
      </c>
      <c r="Q251" t="str">
        <v>alarm</v>
      </c>
      <c r="S251" t="str">
        <v>arabe</v>
      </c>
      <c r="T251" t="str">
        <v>arabe</v>
      </c>
      <c r="U251" t="str">
        <v>arabe</v>
      </c>
      <c r="AV251" t="s">
        <v>247</v>
      </c>
      <c r="AW251" t="s">
        <v>12663</v>
      </c>
    </row>
    <row r="252" spans="8:49" x14ac:dyDescent="0.3">
      <c r="H252" t="str">
        <v>alary</v>
      </c>
      <c r="I252" t="str">
        <v>arasa</v>
      </c>
      <c r="O252" t="str">
        <v>alary</v>
      </c>
      <c r="P252" t="str">
        <v>alary</v>
      </c>
      <c r="Q252" t="str">
        <v>alary</v>
      </c>
      <c r="S252" t="str">
        <v>arasa</v>
      </c>
      <c r="T252" t="str">
        <v>arasa</v>
      </c>
      <c r="U252" t="str">
        <v>arasa</v>
      </c>
      <c r="AV252" t="s">
        <v>248</v>
      </c>
      <c r="AW252" t="s">
        <v>12664</v>
      </c>
    </row>
    <row r="253" spans="8:49" x14ac:dyDescent="0.3">
      <c r="H253" t="str">
        <v>alate</v>
      </c>
      <c r="I253" t="str">
        <v>arase</v>
      </c>
      <c r="O253" t="str">
        <v>alate</v>
      </c>
      <c r="P253" t="str">
        <v>alate</v>
      </c>
      <c r="Q253" t="str">
        <v>alate</v>
      </c>
      <c r="S253" t="str">
        <v>arase</v>
      </c>
      <c r="T253" t="str">
        <v>arase</v>
      </c>
      <c r="U253" t="str">
        <v>arase</v>
      </c>
      <c r="AV253" t="s">
        <v>249</v>
      </c>
      <c r="AW253" t="s">
        <v>12665</v>
      </c>
    </row>
    <row r="254" spans="8:49" x14ac:dyDescent="0.3">
      <c r="H254" t="str">
        <v>alays</v>
      </c>
      <c r="I254" t="str">
        <v>arbre</v>
      </c>
      <c r="O254" t="str">
        <v>alays</v>
      </c>
      <c r="P254" t="str">
        <v>alays</v>
      </c>
      <c r="Q254" t="str">
        <v>alays</v>
      </c>
      <c r="S254" t="str">
        <v>arbre</v>
      </c>
      <c r="T254" t="str">
        <v>arbre</v>
      </c>
      <c r="U254" t="str">
        <v>arbre</v>
      </c>
      <c r="AV254" t="s">
        <v>250</v>
      </c>
      <c r="AW254" t="s">
        <v>12666</v>
      </c>
    </row>
    <row r="255" spans="8:49" x14ac:dyDescent="0.3">
      <c r="H255" t="str">
        <v>albas</v>
      </c>
      <c r="I255" t="str">
        <v>arche</v>
      </c>
      <c r="O255" t="str">
        <v>albas</v>
      </c>
      <c r="P255" t="str">
        <v>albas</v>
      </c>
      <c r="Q255" t="str">
        <v>albas</v>
      </c>
      <c r="S255" t="str">
        <v>arche</v>
      </c>
      <c r="T255" t="str">
        <v>arche</v>
      </c>
      <c r="U255" t="str">
        <v>arche</v>
      </c>
      <c r="AV255" t="s">
        <v>251</v>
      </c>
      <c r="AW255" t="s">
        <v>12667</v>
      </c>
    </row>
    <row r="256" spans="8:49" x14ac:dyDescent="0.3">
      <c r="H256" t="str">
        <v>albee</v>
      </c>
      <c r="I256" t="str">
        <v>arcon</v>
      </c>
      <c r="O256" t="str">
        <v>albee</v>
      </c>
      <c r="P256" t="str">
        <v>albee</v>
      </c>
      <c r="Q256" t="str">
        <v>albee</v>
      </c>
      <c r="S256" t="str">
        <v>arcon</v>
      </c>
      <c r="T256" t="str">
        <v>arcon</v>
      </c>
      <c r="U256" t="str">
        <v>arcon</v>
      </c>
      <c r="AV256" t="s">
        <v>252</v>
      </c>
      <c r="AW256" t="s">
        <v>12668</v>
      </c>
    </row>
    <row r="257" spans="8:49" x14ac:dyDescent="0.3">
      <c r="H257" t="str">
        <v>album</v>
      </c>
      <c r="I257" t="str">
        <v>ardue</v>
      </c>
      <c r="O257" t="str">
        <v>album</v>
      </c>
      <c r="P257" t="str">
        <v>album</v>
      </c>
      <c r="Q257" t="str">
        <v>album</v>
      </c>
      <c r="S257" t="str">
        <v>ardue</v>
      </c>
      <c r="T257" t="str">
        <v>ardue</v>
      </c>
      <c r="U257" t="str">
        <v>ardue</v>
      </c>
      <c r="AV257" t="s">
        <v>253</v>
      </c>
      <c r="AW257" t="s">
        <v>12669</v>
      </c>
    </row>
    <row r="258" spans="8:49" x14ac:dyDescent="0.3">
      <c r="H258" t="str">
        <v>alcid</v>
      </c>
      <c r="I258" t="str">
        <v>ardus</v>
      </c>
      <c r="O258" t="str">
        <v>alcid</v>
      </c>
      <c r="P258" t="str">
        <v>alcid</v>
      </c>
      <c r="Q258" t="str">
        <v>alcid</v>
      </c>
      <c r="S258" t="str">
        <v>ardus</v>
      </c>
      <c r="T258" t="str">
        <v>ardus</v>
      </c>
      <c r="U258" t="str">
        <v>ardus</v>
      </c>
      <c r="AV258" t="s">
        <v>254</v>
      </c>
      <c r="AW258" t="s">
        <v>12670</v>
      </c>
    </row>
    <row r="259" spans="8:49" x14ac:dyDescent="0.3">
      <c r="H259" t="str">
        <v>alcos</v>
      </c>
      <c r="I259" t="str">
        <v>arecs</v>
      </c>
      <c r="O259" t="str">
        <v>alcos</v>
      </c>
      <c r="P259" t="str">
        <v>alcos</v>
      </c>
      <c r="Q259" t="str">
        <v>alcos</v>
      </c>
      <c r="S259" t="str">
        <v>arecs</v>
      </c>
      <c r="T259" t="str">
        <v>arecs</v>
      </c>
      <c r="U259" t="str">
        <v>arecs</v>
      </c>
      <c r="AV259" t="s">
        <v>255</v>
      </c>
      <c r="AW259" t="s">
        <v>12671</v>
      </c>
    </row>
    <row r="260" spans="8:49" x14ac:dyDescent="0.3">
      <c r="H260" t="str">
        <v>aldea</v>
      </c>
      <c r="I260" t="str">
        <v>arene</v>
      </c>
      <c r="O260" t="str">
        <v>aldea</v>
      </c>
      <c r="P260" t="str">
        <v>aldea</v>
      </c>
      <c r="Q260" t="str">
        <v>aldea</v>
      </c>
      <c r="S260" t="str">
        <v>arene</v>
      </c>
      <c r="T260" t="str">
        <v>arene</v>
      </c>
      <c r="U260" t="str">
        <v>arene</v>
      </c>
      <c r="AV260" t="s">
        <v>256</v>
      </c>
      <c r="AW260" t="s">
        <v>497</v>
      </c>
    </row>
    <row r="261" spans="8:49" x14ac:dyDescent="0.3">
      <c r="H261" t="str">
        <v>alder</v>
      </c>
      <c r="I261" t="str">
        <v>arete</v>
      </c>
      <c r="O261" t="str">
        <v>alder</v>
      </c>
      <c r="P261" t="str">
        <v>alder</v>
      </c>
      <c r="Q261" t="str">
        <v>alder</v>
      </c>
      <c r="S261" t="str">
        <v>arete</v>
      </c>
      <c r="T261" t="str">
        <v>arete</v>
      </c>
      <c r="U261" t="str">
        <v>arete</v>
      </c>
      <c r="AV261" t="s">
        <v>257</v>
      </c>
      <c r="AW261" t="s">
        <v>500</v>
      </c>
    </row>
    <row r="262" spans="8:49" x14ac:dyDescent="0.3">
      <c r="H262" t="str">
        <v>aldol</v>
      </c>
      <c r="I262" t="str">
        <v>argas</v>
      </c>
      <c r="O262" t="str">
        <v>aldol</v>
      </c>
      <c r="P262" t="str">
        <v>aldol</v>
      </c>
      <c r="Q262" t="str">
        <v>aldol</v>
      </c>
      <c r="S262" t="str">
        <v>argas</v>
      </c>
      <c r="T262" t="str">
        <v>argas</v>
      </c>
      <c r="U262" t="str">
        <v>argas</v>
      </c>
      <c r="AV262" t="s">
        <v>258</v>
      </c>
      <c r="AW262" t="s">
        <v>12672</v>
      </c>
    </row>
    <row r="263" spans="8:49" x14ac:dyDescent="0.3">
      <c r="H263" t="str">
        <v>aleck</v>
      </c>
      <c r="I263" t="str">
        <v>argon</v>
      </c>
      <c r="O263" t="str">
        <v>aleck</v>
      </c>
      <c r="P263" t="str">
        <v>aleck</v>
      </c>
      <c r="Q263" t="str">
        <v>aleck</v>
      </c>
      <c r="S263" t="str">
        <v>argon</v>
      </c>
      <c r="T263" t="str">
        <v>argon</v>
      </c>
      <c r="U263" t="str">
        <v>argon</v>
      </c>
      <c r="AV263" t="s">
        <v>259</v>
      </c>
      <c r="AW263" t="s">
        <v>508</v>
      </c>
    </row>
    <row r="264" spans="8:49" x14ac:dyDescent="0.3">
      <c r="H264" t="str">
        <v>alecs</v>
      </c>
      <c r="I264" t="str">
        <v>argot</v>
      </c>
      <c r="O264" t="str">
        <v>alecs</v>
      </c>
      <c r="P264" t="str">
        <v>alecs</v>
      </c>
      <c r="Q264" t="str">
        <v>alecs</v>
      </c>
      <c r="S264" t="str">
        <v>argot</v>
      </c>
      <c r="T264" t="str">
        <v>argot</v>
      </c>
      <c r="U264" t="str">
        <v>argot</v>
      </c>
      <c r="AV264" t="s">
        <v>260</v>
      </c>
      <c r="AW264" t="s">
        <v>509</v>
      </c>
    </row>
    <row r="265" spans="8:49" x14ac:dyDescent="0.3">
      <c r="H265" t="str">
        <v>alefs</v>
      </c>
      <c r="I265" t="str">
        <v>argua</v>
      </c>
      <c r="O265" t="str">
        <v>alefs</v>
      </c>
      <c r="P265" t="str">
        <v>alefs</v>
      </c>
      <c r="Q265" t="str">
        <v>alefs</v>
      </c>
      <c r="S265" t="str">
        <v>argua</v>
      </c>
      <c r="T265" t="str">
        <v>argua</v>
      </c>
      <c r="U265" t="str">
        <v>argua</v>
      </c>
      <c r="AV265" t="s">
        <v>261</v>
      </c>
      <c r="AW265" t="s">
        <v>12673</v>
      </c>
    </row>
    <row r="266" spans="8:49" x14ac:dyDescent="0.3">
      <c r="H266" t="str">
        <v>aleft</v>
      </c>
      <c r="I266" t="str">
        <v>argue</v>
      </c>
      <c r="O266" t="str">
        <v>aleft</v>
      </c>
      <c r="P266" t="str">
        <v>aleft</v>
      </c>
      <c r="Q266" t="str">
        <v>aleft</v>
      </c>
      <c r="S266" t="str">
        <v>argue</v>
      </c>
      <c r="T266" t="str">
        <v>argue</v>
      </c>
      <c r="U266" t="str">
        <v>argue</v>
      </c>
      <c r="AV266" t="s">
        <v>262</v>
      </c>
      <c r="AW266" t="s">
        <v>510</v>
      </c>
    </row>
    <row r="267" spans="8:49" x14ac:dyDescent="0.3">
      <c r="H267" t="str">
        <v>aleph</v>
      </c>
      <c r="I267" t="str">
        <v>argus</v>
      </c>
      <c r="O267" t="str">
        <v>aleph</v>
      </c>
      <c r="P267" t="str">
        <v>aleph</v>
      </c>
      <c r="Q267" t="str">
        <v>aleph</v>
      </c>
      <c r="S267" t="str">
        <v>argus</v>
      </c>
      <c r="T267" t="str">
        <v>argus</v>
      </c>
      <c r="U267" t="str">
        <v>argus</v>
      </c>
      <c r="AV267" t="s">
        <v>263</v>
      </c>
      <c r="AW267" t="s">
        <v>511</v>
      </c>
    </row>
    <row r="268" spans="8:49" x14ac:dyDescent="0.3">
      <c r="H268" t="str">
        <v>alert</v>
      </c>
      <c r="I268" t="str">
        <v>arias</v>
      </c>
      <c r="O268" t="str">
        <v>alert</v>
      </c>
      <c r="P268" t="str">
        <v>alert</v>
      </c>
      <c r="Q268" t="str">
        <v>alert</v>
      </c>
      <c r="S268" t="str">
        <v>arias</v>
      </c>
      <c r="T268" t="str">
        <v>arias</v>
      </c>
      <c r="U268" t="str">
        <v>arias</v>
      </c>
      <c r="AV268" t="s">
        <v>264</v>
      </c>
      <c r="AW268" t="s">
        <v>513</v>
      </c>
    </row>
    <row r="269" spans="8:49" x14ac:dyDescent="0.3">
      <c r="H269" t="str">
        <v>alews</v>
      </c>
      <c r="I269" t="str">
        <v>aride</v>
      </c>
      <c r="O269" t="str">
        <v>alews</v>
      </c>
      <c r="P269" t="str">
        <v>alews</v>
      </c>
      <c r="Q269" t="str">
        <v>alews</v>
      </c>
      <c r="S269" t="str">
        <v>aride</v>
      </c>
      <c r="T269" t="str">
        <v>aride</v>
      </c>
      <c r="U269" t="str">
        <v>aride</v>
      </c>
      <c r="AV269" t="s">
        <v>265</v>
      </c>
      <c r="AW269" t="s">
        <v>12674</v>
      </c>
    </row>
    <row r="270" spans="8:49" x14ac:dyDescent="0.3">
      <c r="H270" t="str">
        <v>aleye</v>
      </c>
      <c r="I270" t="str">
        <v>arien</v>
      </c>
      <c r="O270" t="str">
        <v>aleye</v>
      </c>
      <c r="P270" t="str">
        <v>aleye</v>
      </c>
      <c r="Q270" t="str">
        <v>aleye</v>
      </c>
      <c r="S270" t="str">
        <v>arien</v>
      </c>
      <c r="T270" t="str">
        <v>arien</v>
      </c>
      <c r="U270" t="str">
        <v>arien</v>
      </c>
      <c r="AV270" t="s">
        <v>266</v>
      </c>
      <c r="AW270" t="s">
        <v>12675</v>
      </c>
    </row>
    <row r="271" spans="8:49" x14ac:dyDescent="0.3">
      <c r="H271" t="str">
        <v>alfas</v>
      </c>
      <c r="I271" t="str">
        <v>arisa</v>
      </c>
      <c r="O271" t="str">
        <v>alfas</v>
      </c>
      <c r="P271" t="str">
        <v>alfas</v>
      </c>
      <c r="Q271" t="str">
        <v>alfas</v>
      </c>
      <c r="S271" t="str">
        <v>arisa</v>
      </c>
      <c r="T271" t="str">
        <v>arisa</v>
      </c>
      <c r="U271" t="str">
        <v>arisa</v>
      </c>
      <c r="AV271" t="s">
        <v>267</v>
      </c>
      <c r="AW271" t="s">
        <v>12676</v>
      </c>
    </row>
    <row r="272" spans="8:49" x14ac:dyDescent="0.3">
      <c r="H272" t="str">
        <v>algae</v>
      </c>
      <c r="I272" t="str">
        <v>arise</v>
      </c>
      <c r="O272" t="str">
        <v>algae</v>
      </c>
      <c r="P272" t="str">
        <v>algae</v>
      </c>
      <c r="Q272" t="str">
        <v>algae</v>
      </c>
      <c r="S272" t="str">
        <v>arise</v>
      </c>
      <c r="T272" t="str">
        <v>arise</v>
      </c>
      <c r="U272" t="str">
        <v>arise</v>
      </c>
      <c r="AV272" t="s">
        <v>268</v>
      </c>
      <c r="AW272" t="s">
        <v>518</v>
      </c>
    </row>
    <row r="273" spans="8:49" x14ac:dyDescent="0.3">
      <c r="H273" t="str">
        <v>algal</v>
      </c>
      <c r="I273" t="str">
        <v>armai</v>
      </c>
      <c r="O273" t="str">
        <v>algal</v>
      </c>
      <c r="P273" t="str">
        <v>algal</v>
      </c>
      <c r="Q273" t="str">
        <v>algal</v>
      </c>
      <c r="S273" t="str">
        <v>armai</v>
      </c>
      <c r="T273" t="str">
        <v>armai</v>
      </c>
      <c r="U273" t="str">
        <v>armai</v>
      </c>
      <c r="AV273" t="s">
        <v>269</v>
      </c>
      <c r="AW273" t="s">
        <v>12677</v>
      </c>
    </row>
    <row r="274" spans="8:49" x14ac:dyDescent="0.3">
      <c r="H274" t="str">
        <v>algas</v>
      </c>
      <c r="I274" t="str">
        <v>armas</v>
      </c>
      <c r="O274" t="str">
        <v>algas</v>
      </c>
      <c r="P274" t="str">
        <v>algas</v>
      </c>
      <c r="Q274" t="str">
        <v>algas</v>
      </c>
      <c r="S274" t="str">
        <v>armas</v>
      </c>
      <c r="T274" t="str">
        <v>armas</v>
      </c>
      <c r="U274" t="str">
        <v>armas</v>
      </c>
      <c r="AV274" t="s">
        <v>270</v>
      </c>
      <c r="AW274" t="s">
        <v>12678</v>
      </c>
    </row>
    <row r="275" spans="8:49" x14ac:dyDescent="0.3">
      <c r="H275" t="str">
        <v>algid</v>
      </c>
      <c r="I275" t="str">
        <v>armat</v>
      </c>
      <c r="O275" t="str">
        <v>algid</v>
      </c>
      <c r="P275" t="str">
        <v>algid</v>
      </c>
      <c r="Q275" t="str">
        <v>algid</v>
      </c>
      <c r="S275" t="str">
        <v>armat</v>
      </c>
      <c r="T275" t="str">
        <v>armat</v>
      </c>
      <c r="U275" t="str">
        <v>armat</v>
      </c>
      <c r="AV275" t="s">
        <v>271</v>
      </c>
      <c r="AW275" t="s">
        <v>12679</v>
      </c>
    </row>
    <row r="276" spans="8:49" x14ac:dyDescent="0.3">
      <c r="H276" t="str">
        <v>algin</v>
      </c>
      <c r="I276" t="str">
        <v>armee</v>
      </c>
      <c r="O276" t="str">
        <v>algin</v>
      </c>
      <c r="P276" t="str">
        <v>algin</v>
      </c>
      <c r="Q276" t="str">
        <v>algin</v>
      </c>
      <c r="S276" t="str">
        <v>armee</v>
      </c>
      <c r="T276" t="str">
        <v>armee</v>
      </c>
      <c r="U276" t="str">
        <v>armee</v>
      </c>
      <c r="AV276" t="s">
        <v>272</v>
      </c>
      <c r="AW276" t="s">
        <v>12680</v>
      </c>
    </row>
    <row r="277" spans="8:49" x14ac:dyDescent="0.3">
      <c r="H277" t="str">
        <v>algor</v>
      </c>
      <c r="I277" t="str">
        <v>armer</v>
      </c>
      <c r="O277" t="str">
        <v>algor</v>
      </c>
      <c r="P277" t="str">
        <v>algor</v>
      </c>
      <c r="Q277" t="str">
        <v>algor</v>
      </c>
      <c r="S277" t="str">
        <v>armer</v>
      </c>
      <c r="T277" t="str">
        <v>armer</v>
      </c>
      <c r="U277" t="str">
        <v>armer</v>
      </c>
      <c r="AV277" t="s">
        <v>273</v>
      </c>
      <c r="AW277" t="s">
        <v>524</v>
      </c>
    </row>
    <row r="278" spans="8:49" x14ac:dyDescent="0.3">
      <c r="H278" t="str">
        <v>algum</v>
      </c>
      <c r="I278" t="str">
        <v>armes</v>
      </c>
      <c r="O278" t="str">
        <v>algum</v>
      </c>
      <c r="P278" t="str">
        <v>algum</v>
      </c>
      <c r="Q278" t="str">
        <v>algum</v>
      </c>
      <c r="S278" t="str">
        <v>armes</v>
      </c>
      <c r="T278" t="str">
        <v>armes</v>
      </c>
      <c r="U278" t="str">
        <v>armes</v>
      </c>
      <c r="AV278" t="s">
        <v>274</v>
      </c>
      <c r="AW278" t="s">
        <v>12681</v>
      </c>
    </row>
    <row r="279" spans="8:49" x14ac:dyDescent="0.3">
      <c r="H279" t="str">
        <v>alias</v>
      </c>
      <c r="I279" t="str">
        <v>armet</v>
      </c>
      <c r="O279" t="str">
        <v>alias</v>
      </c>
      <c r="P279" t="str">
        <v>alias</v>
      </c>
      <c r="Q279" t="str">
        <v>alias</v>
      </c>
      <c r="S279" t="str">
        <v>armet</v>
      </c>
      <c r="T279" t="str">
        <v>armet</v>
      </c>
      <c r="U279" t="str">
        <v>armet</v>
      </c>
      <c r="AV279" t="s">
        <v>275</v>
      </c>
      <c r="AW279" t="s">
        <v>525</v>
      </c>
    </row>
    <row r="280" spans="8:49" x14ac:dyDescent="0.3">
      <c r="H280" t="str">
        <v>alibi</v>
      </c>
      <c r="I280" t="str">
        <v>armez</v>
      </c>
      <c r="O280" t="str">
        <v>alibi</v>
      </c>
      <c r="P280" t="str">
        <v>alibi</v>
      </c>
      <c r="Q280" t="str">
        <v>alibi</v>
      </c>
      <c r="S280" t="str">
        <v>armez</v>
      </c>
      <c r="T280" t="str">
        <v>armez</v>
      </c>
      <c r="U280" t="str">
        <v>armez</v>
      </c>
      <c r="AV280" t="s">
        <v>276</v>
      </c>
      <c r="AW280" t="s">
        <v>12682</v>
      </c>
    </row>
    <row r="281" spans="8:49" x14ac:dyDescent="0.3">
      <c r="H281" t="str">
        <v>alien</v>
      </c>
      <c r="I281" t="str">
        <v>armon</v>
      </c>
      <c r="O281" t="str">
        <v>alien</v>
      </c>
      <c r="P281" t="str">
        <v>alien</v>
      </c>
      <c r="Q281" t="str">
        <v>alien</v>
      </c>
      <c r="S281" t="str">
        <v>armon</v>
      </c>
      <c r="T281" t="str">
        <v>armon</v>
      </c>
      <c r="U281" t="str">
        <v>armon</v>
      </c>
      <c r="AV281" t="s">
        <v>277</v>
      </c>
      <c r="AW281" t="s">
        <v>12683</v>
      </c>
    </row>
    <row r="282" spans="8:49" x14ac:dyDescent="0.3">
      <c r="H282" t="str">
        <v>alifs</v>
      </c>
      <c r="I282" t="str">
        <v>arome</v>
      </c>
      <c r="O282" t="str">
        <v>alifs</v>
      </c>
      <c r="P282" t="str">
        <v>alifs</v>
      </c>
      <c r="Q282" t="str">
        <v>alifs</v>
      </c>
      <c r="S282" t="str">
        <v>arome</v>
      </c>
      <c r="T282" t="str">
        <v>arome</v>
      </c>
      <c r="U282" t="str">
        <v>arome</v>
      </c>
      <c r="AV282" t="s">
        <v>278</v>
      </c>
      <c r="AW282" t="s">
        <v>12684</v>
      </c>
    </row>
    <row r="283" spans="8:49" x14ac:dyDescent="0.3">
      <c r="H283" t="str">
        <v>align</v>
      </c>
      <c r="I283" t="str">
        <v>arqua</v>
      </c>
      <c r="O283" t="str">
        <v>align</v>
      </c>
      <c r="P283" t="str">
        <v>align</v>
      </c>
      <c r="Q283" t="str">
        <v>align</v>
      </c>
      <c r="S283" t="str">
        <v>arqua</v>
      </c>
      <c r="T283" t="str">
        <v>arqua</v>
      </c>
      <c r="U283" t="str">
        <v>arqua</v>
      </c>
      <c r="AV283" t="s">
        <v>279</v>
      </c>
      <c r="AW283" t="s">
        <v>12685</v>
      </c>
    </row>
    <row r="284" spans="8:49" x14ac:dyDescent="0.3">
      <c r="H284" t="str">
        <v>alike</v>
      </c>
      <c r="I284" t="str">
        <v>arque</v>
      </c>
      <c r="O284" t="str">
        <v>alike</v>
      </c>
      <c r="P284" t="str">
        <v>alike</v>
      </c>
      <c r="Q284" t="str">
        <v>alike</v>
      </c>
      <c r="S284" t="str">
        <v>arque</v>
      </c>
      <c r="T284" t="str">
        <v>arque</v>
      </c>
      <c r="U284" t="str">
        <v>arque</v>
      </c>
      <c r="AV284" t="s">
        <v>280</v>
      </c>
      <c r="AW284" t="s">
        <v>12686</v>
      </c>
    </row>
    <row r="285" spans="8:49" x14ac:dyDescent="0.3">
      <c r="H285" t="str">
        <v>aline</v>
      </c>
      <c r="I285" t="str">
        <v>arret</v>
      </c>
      <c r="O285" t="str">
        <v>aline</v>
      </c>
      <c r="P285" t="str">
        <v>aline</v>
      </c>
      <c r="Q285" t="str">
        <v>aline</v>
      </c>
      <c r="S285" t="str">
        <v>arret</v>
      </c>
      <c r="T285" t="str">
        <v>arret</v>
      </c>
      <c r="U285" t="str">
        <v>arret</v>
      </c>
      <c r="AV285" t="s">
        <v>281</v>
      </c>
      <c r="AW285" t="s">
        <v>540</v>
      </c>
    </row>
    <row r="286" spans="8:49" x14ac:dyDescent="0.3">
      <c r="H286" t="str">
        <v>alist</v>
      </c>
      <c r="I286" t="str">
        <v>arsin</v>
      </c>
      <c r="O286" t="str">
        <v>alist</v>
      </c>
      <c r="P286" t="str">
        <v>alist</v>
      </c>
      <c r="Q286" t="str">
        <v>alist</v>
      </c>
      <c r="S286" t="str">
        <v>arsin</v>
      </c>
      <c r="T286" t="str">
        <v>arsin</v>
      </c>
      <c r="U286" t="str">
        <v>arsin</v>
      </c>
      <c r="AV286" t="s">
        <v>282</v>
      </c>
      <c r="AW286" t="s">
        <v>12687</v>
      </c>
    </row>
    <row r="287" spans="8:49" x14ac:dyDescent="0.3">
      <c r="H287" t="str">
        <v>alive</v>
      </c>
      <c r="I287" t="str">
        <v>artel</v>
      </c>
      <c r="O287" t="str">
        <v>alive</v>
      </c>
      <c r="P287" t="str">
        <v>alive</v>
      </c>
      <c r="Q287" t="str">
        <v>alive</v>
      </c>
      <c r="S287" t="str">
        <v>artel</v>
      </c>
      <c r="T287" t="str">
        <v>artel</v>
      </c>
      <c r="U287" t="str">
        <v>artel</v>
      </c>
      <c r="AV287" t="s">
        <v>283</v>
      </c>
      <c r="AW287" t="s">
        <v>549</v>
      </c>
    </row>
    <row r="288" spans="8:49" x14ac:dyDescent="0.3">
      <c r="H288" t="str">
        <v>aliya</v>
      </c>
      <c r="I288" t="str">
        <v>arums</v>
      </c>
      <c r="O288" t="str">
        <v>aliya</v>
      </c>
      <c r="P288" t="str">
        <v>aliya</v>
      </c>
      <c r="Q288" t="str">
        <v>aliya</v>
      </c>
      <c r="S288" t="str">
        <v>arums</v>
      </c>
      <c r="T288" t="str">
        <v>arums</v>
      </c>
      <c r="U288" t="str">
        <v>arums</v>
      </c>
      <c r="AV288" t="s">
        <v>284</v>
      </c>
      <c r="AW288" t="s">
        <v>554</v>
      </c>
    </row>
    <row r="289" spans="8:49" x14ac:dyDescent="0.3">
      <c r="H289" t="str">
        <v>alkie</v>
      </c>
      <c r="I289" t="str">
        <v>aryen</v>
      </c>
      <c r="O289" t="str">
        <v>alkie</v>
      </c>
      <c r="P289" t="str">
        <v>alkie</v>
      </c>
      <c r="Q289" t="str">
        <v>alkie</v>
      </c>
      <c r="S289" t="str">
        <v>aryen</v>
      </c>
      <c r="T289" t="str">
        <v>aryen</v>
      </c>
      <c r="U289" t="str">
        <v>aryen</v>
      </c>
      <c r="AV289" t="s">
        <v>285</v>
      </c>
      <c r="AW289" t="s">
        <v>12688</v>
      </c>
    </row>
    <row r="290" spans="8:49" x14ac:dyDescent="0.3">
      <c r="H290" t="str">
        <v>alkos</v>
      </c>
      <c r="I290" t="str">
        <v>aryle</v>
      </c>
      <c r="O290" t="str">
        <v>alkos</v>
      </c>
      <c r="P290" t="str">
        <v>alkos</v>
      </c>
      <c r="Q290" t="str">
        <v>alkos</v>
      </c>
      <c r="S290" t="str">
        <v>aryle</v>
      </c>
      <c r="T290" t="str">
        <v>aryle</v>
      </c>
      <c r="U290" t="str">
        <v>aryle</v>
      </c>
      <c r="AV290" t="s">
        <v>286</v>
      </c>
      <c r="AW290" t="s">
        <v>12689</v>
      </c>
    </row>
    <row r="291" spans="8:49" x14ac:dyDescent="0.3">
      <c r="H291" t="str">
        <v>alkyd</v>
      </c>
      <c r="I291" t="str">
        <v>asile</v>
      </c>
      <c r="O291" t="str">
        <v>alkyd</v>
      </c>
      <c r="P291" t="str">
        <v>alkyd</v>
      </c>
      <c r="Q291" t="str">
        <v>alkyd</v>
      </c>
      <c r="S291" t="str">
        <v>asile</v>
      </c>
      <c r="T291" t="str">
        <v>asile</v>
      </c>
      <c r="U291" t="str">
        <v>asile</v>
      </c>
      <c r="AV291" t="s">
        <v>287</v>
      </c>
      <c r="AW291" t="s">
        <v>12690</v>
      </c>
    </row>
    <row r="292" spans="8:49" x14ac:dyDescent="0.3">
      <c r="H292" t="str">
        <v>alkyl</v>
      </c>
      <c r="I292" t="str">
        <v>aspes</v>
      </c>
      <c r="O292" t="str">
        <v>alkyl</v>
      </c>
      <c r="P292" t="str">
        <v>alkyl</v>
      </c>
      <c r="Q292" t="str">
        <v>alkyl</v>
      </c>
      <c r="S292" t="str">
        <v>aspes</v>
      </c>
      <c r="T292" t="str">
        <v>aspes</v>
      </c>
      <c r="U292" t="str">
        <v>aspes</v>
      </c>
      <c r="AV292" t="s">
        <v>288</v>
      </c>
      <c r="AW292" t="s">
        <v>12691</v>
      </c>
    </row>
    <row r="293" spans="8:49" x14ac:dyDescent="0.3">
      <c r="H293" t="str">
        <v>allay</v>
      </c>
      <c r="I293" t="str">
        <v>aspic</v>
      </c>
      <c r="O293" t="str">
        <v>allay</v>
      </c>
      <c r="P293" t="str">
        <v>allay</v>
      </c>
      <c r="Q293" t="str">
        <v>allay</v>
      </c>
      <c r="S293" t="str">
        <v>aspic</v>
      </c>
      <c r="T293" t="str">
        <v>aspic</v>
      </c>
      <c r="U293" t="str">
        <v>aspic</v>
      </c>
      <c r="AV293" t="s">
        <v>289</v>
      </c>
      <c r="AW293" t="s">
        <v>574</v>
      </c>
    </row>
    <row r="294" spans="8:49" x14ac:dyDescent="0.3">
      <c r="H294" t="str">
        <v>allee</v>
      </c>
      <c r="I294" t="str">
        <v>asque</v>
      </c>
      <c r="O294" t="str">
        <v>allee</v>
      </c>
      <c r="P294" t="str">
        <v>allee</v>
      </c>
      <c r="Q294" t="str">
        <v>allee</v>
      </c>
      <c r="S294" t="str">
        <v>asque</v>
      </c>
      <c r="T294" t="str">
        <v>asque</v>
      </c>
      <c r="U294" t="str">
        <v>asque</v>
      </c>
      <c r="AV294" t="s">
        <v>290</v>
      </c>
      <c r="AW294" t="s">
        <v>12692</v>
      </c>
    </row>
    <row r="295" spans="8:49" x14ac:dyDescent="0.3">
      <c r="H295" t="str">
        <v>allel</v>
      </c>
      <c r="I295" t="str">
        <v>assai</v>
      </c>
      <c r="O295" t="str">
        <v>allel</v>
      </c>
      <c r="P295" t="str">
        <v>allel</v>
      </c>
      <c r="Q295" t="str">
        <v>allel</v>
      </c>
      <c r="S295" t="str">
        <v>assai</v>
      </c>
      <c r="T295" t="str">
        <v>assai</v>
      </c>
      <c r="U295" t="str">
        <v>assai</v>
      </c>
      <c r="AV295" t="s">
        <v>291</v>
      </c>
      <c r="AW295" t="s">
        <v>577</v>
      </c>
    </row>
    <row r="296" spans="8:49" x14ac:dyDescent="0.3">
      <c r="H296" t="str">
        <v>alley</v>
      </c>
      <c r="I296" t="str">
        <v>asses</v>
      </c>
      <c r="O296" t="str">
        <v>alley</v>
      </c>
      <c r="P296" t="str">
        <v>alley</v>
      </c>
      <c r="Q296" t="str">
        <v>alley</v>
      </c>
      <c r="S296" t="str">
        <v>asses</v>
      </c>
      <c r="T296" t="str">
        <v>asses</v>
      </c>
      <c r="U296" t="str">
        <v>asses</v>
      </c>
      <c r="AV296" t="s">
        <v>292</v>
      </c>
      <c r="AW296" t="s">
        <v>580</v>
      </c>
    </row>
    <row r="297" spans="8:49" x14ac:dyDescent="0.3">
      <c r="H297" t="str">
        <v>allis</v>
      </c>
      <c r="I297" t="str">
        <v>assez</v>
      </c>
      <c r="O297" t="str">
        <v>allis</v>
      </c>
      <c r="P297" t="str">
        <v>allis</v>
      </c>
      <c r="Q297" t="str">
        <v>allis</v>
      </c>
      <c r="S297" t="str">
        <v>assez</v>
      </c>
      <c r="T297" t="str">
        <v>assez</v>
      </c>
      <c r="U297" t="str">
        <v>assez</v>
      </c>
      <c r="AV297" t="s">
        <v>293</v>
      </c>
      <c r="AW297" t="s">
        <v>582</v>
      </c>
    </row>
    <row r="298" spans="8:49" x14ac:dyDescent="0.3">
      <c r="H298" t="str">
        <v>allod</v>
      </c>
      <c r="I298" t="str">
        <v>assis</v>
      </c>
      <c r="O298" t="str">
        <v>allod</v>
      </c>
      <c r="P298" t="str">
        <v>allod</v>
      </c>
      <c r="Q298" t="str">
        <v>allod</v>
      </c>
      <c r="S298" t="str">
        <v>assis</v>
      </c>
      <c r="T298" t="str">
        <v>assis</v>
      </c>
      <c r="U298" t="str">
        <v>assis</v>
      </c>
      <c r="AV298" t="s">
        <v>294</v>
      </c>
      <c r="AW298" t="s">
        <v>12693</v>
      </c>
    </row>
    <row r="299" spans="8:49" x14ac:dyDescent="0.3">
      <c r="H299" t="str">
        <v>allot</v>
      </c>
      <c r="I299" t="str">
        <v>assit</v>
      </c>
      <c r="O299" t="str">
        <v>allot</v>
      </c>
      <c r="P299" t="str">
        <v>allot</v>
      </c>
      <c r="Q299" t="str">
        <v>allot</v>
      </c>
      <c r="S299" t="str">
        <v>assit</v>
      </c>
      <c r="T299" t="str">
        <v>assit</v>
      </c>
      <c r="U299" t="str">
        <v>assit</v>
      </c>
      <c r="AV299" t="s">
        <v>295</v>
      </c>
      <c r="AW299" t="s">
        <v>12694</v>
      </c>
    </row>
    <row r="300" spans="8:49" x14ac:dyDescent="0.3">
      <c r="H300" t="str">
        <v>allow</v>
      </c>
      <c r="I300" t="str">
        <v>aster</v>
      </c>
      <c r="O300" t="str">
        <v>allow</v>
      </c>
      <c r="P300" t="str">
        <v>allow</v>
      </c>
      <c r="Q300" t="str">
        <v>allow</v>
      </c>
      <c r="S300" t="str">
        <v>aster</v>
      </c>
      <c r="T300" t="str">
        <v>aster</v>
      </c>
      <c r="U300" t="str">
        <v>aster</v>
      </c>
      <c r="AV300" t="s">
        <v>296</v>
      </c>
      <c r="AW300" t="s">
        <v>584</v>
      </c>
    </row>
    <row r="301" spans="8:49" x14ac:dyDescent="0.3">
      <c r="H301" t="str">
        <v>alloy</v>
      </c>
      <c r="I301" t="str">
        <v>astis</v>
      </c>
      <c r="O301" t="str">
        <v>alloy</v>
      </c>
      <c r="P301" t="str">
        <v>alloy</v>
      </c>
      <c r="Q301" t="str">
        <v>alloy</v>
      </c>
      <c r="S301" t="str">
        <v>astis</v>
      </c>
      <c r="T301" t="str">
        <v>astis</v>
      </c>
      <c r="U301" t="str">
        <v>astis</v>
      </c>
      <c r="AV301" t="s">
        <v>297</v>
      </c>
      <c r="AW301" t="s">
        <v>12695</v>
      </c>
    </row>
    <row r="302" spans="8:49" x14ac:dyDescent="0.3">
      <c r="H302" t="str">
        <v>allyl</v>
      </c>
      <c r="I302" t="str">
        <v>astre</v>
      </c>
      <c r="O302" t="str">
        <v>allyl</v>
      </c>
      <c r="P302" t="str">
        <v>allyl</v>
      </c>
      <c r="Q302" t="str">
        <v>allyl</v>
      </c>
      <c r="S302" t="str">
        <v>astre</v>
      </c>
      <c r="T302" t="str">
        <v>astre</v>
      </c>
      <c r="U302" t="str">
        <v>astre</v>
      </c>
      <c r="AV302" t="s">
        <v>298</v>
      </c>
      <c r="AW302" t="s">
        <v>12696</v>
      </c>
    </row>
    <row r="303" spans="8:49" x14ac:dyDescent="0.3">
      <c r="H303" t="str">
        <v>almah</v>
      </c>
      <c r="I303" t="str">
        <v>as-tu</v>
      </c>
      <c r="O303" t="str">
        <v>almah</v>
      </c>
      <c r="P303" t="str">
        <v>almah</v>
      </c>
      <c r="Q303" t="str">
        <v>almah</v>
      </c>
      <c r="S303" t="str">
        <v>as-tu</v>
      </c>
      <c r="T303" t="str">
        <v>as-tu</v>
      </c>
      <c r="U303" t="str">
        <v>as-tu</v>
      </c>
      <c r="AV303" t="s">
        <v>299</v>
      </c>
      <c r="AW303" t="s">
        <v>12697</v>
      </c>
    </row>
    <row r="304" spans="8:49" x14ac:dyDescent="0.3">
      <c r="H304" t="str">
        <v>almas</v>
      </c>
      <c r="I304" t="str">
        <v>atele</v>
      </c>
      <c r="O304" t="str">
        <v>almas</v>
      </c>
      <c r="P304" t="str">
        <v>almas</v>
      </c>
      <c r="Q304" t="str">
        <v>almas</v>
      </c>
      <c r="S304" t="str">
        <v>atele</v>
      </c>
      <c r="T304" t="str">
        <v>atele</v>
      </c>
      <c r="U304" t="str">
        <v>atele</v>
      </c>
      <c r="AV304" t="s">
        <v>300</v>
      </c>
      <c r="AW304" t="s">
        <v>12698</v>
      </c>
    </row>
    <row r="305" spans="8:49" x14ac:dyDescent="0.3">
      <c r="H305" t="str">
        <v>almeh</v>
      </c>
      <c r="I305" t="str">
        <v>athee</v>
      </c>
      <c r="O305" t="str">
        <v>almeh</v>
      </c>
      <c r="P305" t="str">
        <v>almeh</v>
      </c>
      <c r="Q305" t="str">
        <v>almeh</v>
      </c>
      <c r="S305" t="str">
        <v>athee</v>
      </c>
      <c r="T305" t="str">
        <v>athee</v>
      </c>
      <c r="U305" t="str">
        <v>athee</v>
      </c>
      <c r="AV305" t="s">
        <v>301</v>
      </c>
      <c r="AW305" t="s">
        <v>12699</v>
      </c>
    </row>
    <row r="306" spans="8:49" x14ac:dyDescent="0.3">
      <c r="H306" t="str">
        <v>almes</v>
      </c>
      <c r="I306" t="str">
        <v>atlas</v>
      </c>
      <c r="O306" t="str">
        <v>almes</v>
      </c>
      <c r="P306" t="str">
        <v>almes</v>
      </c>
      <c r="Q306" t="str">
        <v>almes</v>
      </c>
      <c r="S306" t="str">
        <v>atlas</v>
      </c>
      <c r="T306" t="str">
        <v>atlas</v>
      </c>
      <c r="U306" t="str">
        <v>atlas</v>
      </c>
      <c r="AV306" t="s">
        <v>302</v>
      </c>
      <c r="AW306" t="s">
        <v>595</v>
      </c>
    </row>
    <row r="307" spans="8:49" x14ac:dyDescent="0.3">
      <c r="H307" t="str">
        <v>almud</v>
      </c>
      <c r="I307" t="str">
        <v>atoll</v>
      </c>
      <c r="O307" t="str">
        <v>almud</v>
      </c>
      <c r="P307" t="str">
        <v>almud</v>
      </c>
      <c r="Q307" t="str">
        <v>almud</v>
      </c>
      <c r="S307" t="str">
        <v>atoll</v>
      </c>
      <c r="T307" t="str">
        <v>atoll</v>
      </c>
      <c r="U307" t="str">
        <v>atoll</v>
      </c>
      <c r="AV307" t="s">
        <v>303</v>
      </c>
      <c r="AW307" t="s">
        <v>601</v>
      </c>
    </row>
    <row r="308" spans="8:49" x14ac:dyDescent="0.3">
      <c r="H308" t="str">
        <v>almug</v>
      </c>
      <c r="I308" t="str">
        <v>atome</v>
      </c>
      <c r="O308" t="str">
        <v>almug</v>
      </c>
      <c r="P308" t="str">
        <v>almug</v>
      </c>
      <c r="Q308" t="str">
        <v>almug</v>
      </c>
      <c r="S308" t="str">
        <v>atome</v>
      </c>
      <c r="T308" t="str">
        <v>atome</v>
      </c>
      <c r="U308" t="str">
        <v>atome</v>
      </c>
      <c r="AV308" t="s">
        <v>304</v>
      </c>
      <c r="AW308" t="s">
        <v>12700</v>
      </c>
    </row>
    <row r="309" spans="8:49" x14ac:dyDescent="0.3">
      <c r="H309" t="str">
        <v>alods</v>
      </c>
      <c r="I309" t="str">
        <v>atone</v>
      </c>
      <c r="O309" t="str">
        <v>alods</v>
      </c>
      <c r="P309" t="str">
        <v>alods</v>
      </c>
      <c r="Q309" t="str">
        <v>alods</v>
      </c>
      <c r="S309" t="str">
        <v>atone</v>
      </c>
      <c r="T309" t="str">
        <v>atone</v>
      </c>
      <c r="U309" t="str">
        <v>atone</v>
      </c>
      <c r="AV309" t="s">
        <v>305</v>
      </c>
      <c r="AW309" t="s">
        <v>604</v>
      </c>
    </row>
    <row r="310" spans="8:49" x14ac:dyDescent="0.3">
      <c r="H310" t="str">
        <v>aloed</v>
      </c>
      <c r="I310" t="str">
        <v>atour</v>
      </c>
      <c r="O310" t="str">
        <v>aloed</v>
      </c>
      <c r="P310" t="str">
        <v>aloed</v>
      </c>
      <c r="Q310" t="str">
        <v>aloed</v>
      </c>
      <c r="S310" t="str">
        <v>atour</v>
      </c>
      <c r="T310" t="str">
        <v>atour</v>
      </c>
      <c r="U310" t="str">
        <v>atour</v>
      </c>
      <c r="AV310" t="s">
        <v>306</v>
      </c>
      <c r="AW310" t="s">
        <v>12701</v>
      </c>
    </row>
    <row r="311" spans="8:49" x14ac:dyDescent="0.3">
      <c r="H311" t="str">
        <v>aloes</v>
      </c>
      <c r="I311" t="str">
        <v>atout</v>
      </c>
      <c r="O311" t="str">
        <v>aloes</v>
      </c>
      <c r="P311" t="str">
        <v>aloes</v>
      </c>
      <c r="Q311" t="str">
        <v>aloes</v>
      </c>
      <c r="S311" t="str">
        <v>atout</v>
      </c>
      <c r="T311" t="str">
        <v>atout</v>
      </c>
      <c r="U311" t="str">
        <v>atout</v>
      </c>
      <c r="AV311" t="s">
        <v>307</v>
      </c>
      <c r="AW311" t="s">
        <v>12702</v>
      </c>
    </row>
    <row r="312" spans="8:49" x14ac:dyDescent="0.3">
      <c r="H312" t="str">
        <v>aloft</v>
      </c>
      <c r="I312" t="str">
        <v>aubes</v>
      </c>
      <c r="O312" t="str">
        <v>aloft</v>
      </c>
      <c r="P312" t="str">
        <v>aloft</v>
      </c>
      <c r="Q312" t="str">
        <v>aloft</v>
      </c>
      <c r="S312" t="str">
        <v>aubes</v>
      </c>
      <c r="T312" t="str">
        <v>aubes</v>
      </c>
      <c r="U312" t="str">
        <v>aubes</v>
      </c>
      <c r="AV312" t="s">
        <v>308</v>
      </c>
      <c r="AW312" t="s">
        <v>12703</v>
      </c>
    </row>
    <row r="313" spans="8:49" x14ac:dyDescent="0.3">
      <c r="H313" t="str">
        <v>aloha</v>
      </c>
      <c r="I313" t="str">
        <v>aubin</v>
      </c>
      <c r="O313" t="str">
        <v>aloha</v>
      </c>
      <c r="P313" t="str">
        <v>aloha</v>
      </c>
      <c r="Q313" t="str">
        <v>aloha</v>
      </c>
      <c r="S313" t="str">
        <v>aubin</v>
      </c>
      <c r="T313" t="str">
        <v>aubin</v>
      </c>
      <c r="U313" t="str">
        <v>aubin</v>
      </c>
      <c r="AV313" t="s">
        <v>309</v>
      </c>
      <c r="AW313" t="s">
        <v>12704</v>
      </c>
    </row>
    <row r="314" spans="8:49" x14ac:dyDescent="0.3">
      <c r="H314" t="str">
        <v>aloin</v>
      </c>
      <c r="I314" t="str">
        <v>aucun</v>
      </c>
      <c r="O314" t="str">
        <v>aloin</v>
      </c>
      <c r="P314" t="str">
        <v>aloin</v>
      </c>
      <c r="Q314" t="str">
        <v>aloin</v>
      </c>
      <c r="S314" t="str">
        <v>aucun</v>
      </c>
      <c r="T314" t="str">
        <v>aucun</v>
      </c>
      <c r="U314" t="str">
        <v>aucun</v>
      </c>
      <c r="AV314" t="s">
        <v>310</v>
      </c>
      <c r="AW314" t="s">
        <v>12705</v>
      </c>
    </row>
    <row r="315" spans="8:49" x14ac:dyDescent="0.3">
      <c r="H315" t="str">
        <v>alone</v>
      </c>
      <c r="I315" t="str">
        <v>audio</v>
      </c>
      <c r="O315" t="str">
        <v>alone</v>
      </c>
      <c r="P315" t="str">
        <v>alone</v>
      </c>
      <c r="Q315" t="str">
        <v>alone</v>
      </c>
      <c r="S315" t="str">
        <v>audio</v>
      </c>
      <c r="T315" t="str">
        <v>audio</v>
      </c>
      <c r="U315" t="str">
        <v>audio</v>
      </c>
      <c r="AV315" t="s">
        <v>311</v>
      </c>
      <c r="AW315" t="s">
        <v>614</v>
      </c>
    </row>
    <row r="316" spans="8:49" x14ac:dyDescent="0.3">
      <c r="H316" t="str">
        <v>along</v>
      </c>
      <c r="I316" t="str">
        <v>audit</v>
      </c>
      <c r="O316" t="str">
        <v>along</v>
      </c>
      <c r="P316" t="str">
        <v>along</v>
      </c>
      <c r="Q316" t="str">
        <v>along</v>
      </c>
      <c r="S316" t="str">
        <v>audit</v>
      </c>
      <c r="T316" t="str">
        <v>audit</v>
      </c>
      <c r="U316" t="str">
        <v>audit</v>
      </c>
      <c r="AV316" t="s">
        <v>312</v>
      </c>
      <c r="AW316" t="s">
        <v>615</v>
      </c>
    </row>
    <row r="317" spans="8:49" x14ac:dyDescent="0.3">
      <c r="H317" t="str">
        <v>aloof</v>
      </c>
      <c r="I317" t="str">
        <v>auges</v>
      </c>
      <c r="O317" t="str">
        <v>aloof</v>
      </c>
      <c r="P317" t="str">
        <v>aloof</v>
      </c>
      <c r="Q317" t="str">
        <v>aloof</v>
      </c>
      <c r="S317" t="str">
        <v>auges</v>
      </c>
      <c r="T317" t="str">
        <v>auges</v>
      </c>
      <c r="U317" t="str">
        <v>auges</v>
      </c>
      <c r="AV317" t="s">
        <v>313</v>
      </c>
      <c r="AW317" t="s">
        <v>12706</v>
      </c>
    </row>
    <row r="318" spans="8:49" x14ac:dyDescent="0.3">
      <c r="H318" t="str">
        <v>aloud</v>
      </c>
      <c r="I318" t="str">
        <v>auget</v>
      </c>
      <c r="O318" t="str">
        <v>aloud</v>
      </c>
      <c r="P318" t="str">
        <v>aloud</v>
      </c>
      <c r="Q318" t="str">
        <v>aloud</v>
      </c>
      <c r="S318" t="str">
        <v>auget</v>
      </c>
      <c r="T318" t="str">
        <v>auget</v>
      </c>
      <c r="U318" t="str">
        <v>auget</v>
      </c>
      <c r="AV318" t="s">
        <v>314</v>
      </c>
      <c r="AW318" t="s">
        <v>12707</v>
      </c>
    </row>
    <row r="319" spans="8:49" x14ac:dyDescent="0.3">
      <c r="H319" t="str">
        <v>alowe</v>
      </c>
      <c r="I319" t="str">
        <v>aulne</v>
      </c>
      <c r="O319" t="str">
        <v>alowe</v>
      </c>
      <c r="P319" t="str">
        <v>alowe</v>
      </c>
      <c r="Q319" t="str">
        <v>alowe</v>
      </c>
      <c r="S319" t="str">
        <v>aulne</v>
      </c>
      <c r="T319" t="str">
        <v>aulne</v>
      </c>
      <c r="U319" t="str">
        <v>aulne</v>
      </c>
      <c r="AV319" t="s">
        <v>315</v>
      </c>
      <c r="AW319" t="s">
        <v>12708</v>
      </c>
    </row>
    <row r="320" spans="8:49" x14ac:dyDescent="0.3">
      <c r="H320" t="str">
        <v>alpha</v>
      </c>
      <c r="I320" t="str">
        <v>aunes</v>
      </c>
      <c r="O320" t="str">
        <v>alpha</v>
      </c>
      <c r="P320" t="str">
        <v>alpha</v>
      </c>
      <c r="Q320" t="str">
        <v>alpha</v>
      </c>
      <c r="S320" t="str">
        <v>aunes</v>
      </c>
      <c r="T320" t="str">
        <v>aunes</v>
      </c>
      <c r="U320" t="str">
        <v>aunes</v>
      </c>
      <c r="AV320" t="s">
        <v>316</v>
      </c>
      <c r="AW320" t="s">
        <v>624</v>
      </c>
    </row>
    <row r="321" spans="8:49" x14ac:dyDescent="0.3">
      <c r="H321" t="str">
        <v>altar</v>
      </c>
      <c r="I321" t="str">
        <v>aurai</v>
      </c>
      <c r="O321" t="str">
        <v>altar</v>
      </c>
      <c r="P321" t="str">
        <v>altar</v>
      </c>
      <c r="Q321" t="str">
        <v>altar</v>
      </c>
      <c r="S321" t="str">
        <v>aurai</v>
      </c>
      <c r="T321" t="str">
        <v>aurai</v>
      </c>
      <c r="U321" t="str">
        <v>aurai</v>
      </c>
      <c r="AV321" t="s">
        <v>317</v>
      </c>
      <c r="AW321" t="s">
        <v>12709</v>
      </c>
    </row>
    <row r="322" spans="8:49" x14ac:dyDescent="0.3">
      <c r="H322" t="str">
        <v>alter</v>
      </c>
      <c r="I322" t="str">
        <v>auras</v>
      </c>
      <c r="O322" t="str">
        <v>alter</v>
      </c>
      <c r="P322" t="str">
        <v>alter</v>
      </c>
      <c r="Q322" t="str">
        <v>alter</v>
      </c>
      <c r="S322" t="str">
        <v>auras</v>
      </c>
      <c r="T322" t="str">
        <v>auras</v>
      </c>
      <c r="U322" t="str">
        <v>auras</v>
      </c>
      <c r="AV322" t="s">
        <v>318</v>
      </c>
      <c r="AW322" t="s">
        <v>630</v>
      </c>
    </row>
    <row r="323" spans="8:49" x14ac:dyDescent="0.3">
      <c r="H323" t="str">
        <v>altho</v>
      </c>
      <c r="I323" t="str">
        <v>aurez</v>
      </c>
      <c r="O323" t="str">
        <v>altho</v>
      </c>
      <c r="P323" t="str">
        <v>altho</v>
      </c>
      <c r="Q323" t="str">
        <v>altho</v>
      </c>
      <c r="S323" t="str">
        <v>aurez</v>
      </c>
      <c r="T323" t="str">
        <v>aurez</v>
      </c>
      <c r="U323" t="str">
        <v>aurez</v>
      </c>
      <c r="AV323" t="s">
        <v>319</v>
      </c>
      <c r="AW323" t="s">
        <v>12710</v>
      </c>
    </row>
    <row r="324" spans="8:49" x14ac:dyDescent="0.3">
      <c r="H324" t="str">
        <v>altos</v>
      </c>
      <c r="I324" t="str">
        <v>aussi</v>
      </c>
      <c r="O324" t="str">
        <v>altos</v>
      </c>
      <c r="P324" t="str">
        <v>altos</v>
      </c>
      <c r="Q324" t="str">
        <v>altos</v>
      </c>
      <c r="S324" t="str">
        <v>aussi</v>
      </c>
      <c r="T324" t="str">
        <v>aussi</v>
      </c>
      <c r="U324" t="str">
        <v>aussi</v>
      </c>
      <c r="AV324" t="s">
        <v>320</v>
      </c>
      <c r="AW324" t="s">
        <v>12711</v>
      </c>
    </row>
    <row r="325" spans="8:49" x14ac:dyDescent="0.3">
      <c r="H325" t="str">
        <v>alula</v>
      </c>
      <c r="I325" t="str">
        <v>autel</v>
      </c>
      <c r="O325" t="str">
        <v>alula</v>
      </c>
      <c r="P325" t="str">
        <v>alula</v>
      </c>
      <c r="Q325" t="str">
        <v>alula</v>
      </c>
      <c r="S325" t="str">
        <v>autel</v>
      </c>
      <c r="T325" t="str">
        <v>autel</v>
      </c>
      <c r="U325" t="str">
        <v>autel</v>
      </c>
      <c r="AV325" t="s">
        <v>321</v>
      </c>
      <c r="AW325" t="s">
        <v>12712</v>
      </c>
    </row>
    <row r="326" spans="8:49" x14ac:dyDescent="0.3">
      <c r="H326" t="str">
        <v>alums</v>
      </c>
      <c r="I326" t="str">
        <v>autos</v>
      </c>
      <c r="O326" t="str">
        <v>alums</v>
      </c>
      <c r="P326" t="str">
        <v>alums</v>
      </c>
      <c r="Q326" t="str">
        <v>alums</v>
      </c>
      <c r="S326" t="str">
        <v>autos</v>
      </c>
      <c r="T326" t="str">
        <v>autos</v>
      </c>
      <c r="U326" t="str">
        <v>autos</v>
      </c>
      <c r="AV326" t="s">
        <v>322</v>
      </c>
      <c r="AW326" t="s">
        <v>636</v>
      </c>
    </row>
    <row r="327" spans="8:49" x14ac:dyDescent="0.3">
      <c r="H327" t="str">
        <v>alure</v>
      </c>
      <c r="I327" t="str">
        <v>autre</v>
      </c>
      <c r="O327" t="str">
        <v>alure</v>
      </c>
      <c r="P327" t="str">
        <v>alure</v>
      </c>
      <c r="Q327" t="str">
        <v>alure</v>
      </c>
      <c r="S327" t="str">
        <v>autre</v>
      </c>
      <c r="T327" t="str">
        <v>autre</v>
      </c>
      <c r="U327" t="str">
        <v>autre</v>
      </c>
      <c r="AV327" t="s">
        <v>323</v>
      </c>
      <c r="AW327" t="s">
        <v>12713</v>
      </c>
    </row>
    <row r="328" spans="8:49" x14ac:dyDescent="0.3">
      <c r="H328" t="str">
        <v>alway</v>
      </c>
      <c r="I328" t="str">
        <v>avais</v>
      </c>
      <c r="O328" t="str">
        <v>alway</v>
      </c>
      <c r="P328" t="str">
        <v>alway</v>
      </c>
      <c r="Q328" t="str">
        <v>alway</v>
      </c>
      <c r="S328" t="str">
        <v>avais</v>
      </c>
      <c r="T328" t="str">
        <v>avais</v>
      </c>
      <c r="U328" t="str">
        <v>avais</v>
      </c>
      <c r="AV328" t="s">
        <v>324</v>
      </c>
      <c r="AW328" t="s">
        <v>12714</v>
      </c>
    </row>
    <row r="329" spans="8:49" x14ac:dyDescent="0.3">
      <c r="H329" t="str">
        <v>amahs</v>
      </c>
      <c r="I329" t="str">
        <v>avait</v>
      </c>
      <c r="O329" t="str">
        <v>amahs</v>
      </c>
      <c r="P329" t="str">
        <v>amahs</v>
      </c>
      <c r="Q329" t="str">
        <v>amahs</v>
      </c>
      <c r="S329" t="str">
        <v>avait</v>
      </c>
      <c r="T329" t="str">
        <v>avait</v>
      </c>
      <c r="U329" t="str">
        <v>avait</v>
      </c>
      <c r="AV329" t="s">
        <v>325</v>
      </c>
      <c r="AW329" t="s">
        <v>12715</v>
      </c>
    </row>
    <row r="330" spans="8:49" x14ac:dyDescent="0.3">
      <c r="H330" t="str">
        <v>amain</v>
      </c>
      <c r="I330" t="str">
        <v>avala</v>
      </c>
      <c r="O330" t="str">
        <v>amain</v>
      </c>
      <c r="P330" t="str">
        <v>amain</v>
      </c>
      <c r="Q330" t="str">
        <v>amain</v>
      </c>
      <c r="S330" t="str">
        <v>avala</v>
      </c>
      <c r="T330" t="str">
        <v>avala</v>
      </c>
      <c r="U330" t="str">
        <v>avala</v>
      </c>
      <c r="AV330" t="s">
        <v>326</v>
      </c>
      <c r="AW330" t="s">
        <v>12716</v>
      </c>
    </row>
    <row r="331" spans="8:49" x14ac:dyDescent="0.3">
      <c r="H331" t="str">
        <v>amass</v>
      </c>
      <c r="I331" t="str">
        <v>avale</v>
      </c>
      <c r="O331" t="str">
        <v>amass</v>
      </c>
      <c r="P331" t="str">
        <v>amass</v>
      </c>
      <c r="Q331" t="str">
        <v>amass</v>
      </c>
      <c r="S331" t="str">
        <v>avale</v>
      </c>
      <c r="T331" t="str">
        <v>avale</v>
      </c>
      <c r="U331" t="str">
        <v>avale</v>
      </c>
      <c r="AV331" t="s">
        <v>327</v>
      </c>
      <c r="AW331" t="s">
        <v>639</v>
      </c>
    </row>
    <row r="332" spans="8:49" x14ac:dyDescent="0.3">
      <c r="H332" t="str">
        <v>amate</v>
      </c>
      <c r="I332" t="str">
        <v>avals</v>
      </c>
      <c r="O332" t="str">
        <v>amate</v>
      </c>
      <c r="P332" t="str">
        <v>amate</v>
      </c>
      <c r="Q332" t="str">
        <v>amate</v>
      </c>
      <c r="S332" t="str">
        <v>avals</v>
      </c>
      <c r="T332" t="str">
        <v>avals</v>
      </c>
      <c r="U332" t="str">
        <v>avals</v>
      </c>
      <c r="AV332" t="s">
        <v>328</v>
      </c>
      <c r="AW332" t="s">
        <v>12717</v>
      </c>
    </row>
    <row r="333" spans="8:49" x14ac:dyDescent="0.3">
      <c r="H333" t="str">
        <v>amaut</v>
      </c>
      <c r="I333" t="str">
        <v>avant</v>
      </c>
      <c r="O333" t="str">
        <v>amaut</v>
      </c>
      <c r="P333" t="str">
        <v>amaut</v>
      </c>
      <c r="Q333" t="str">
        <v>amaut</v>
      </c>
      <c r="S333" t="str">
        <v>avant</v>
      </c>
      <c r="T333" t="str">
        <v>avant</v>
      </c>
      <c r="U333" t="str">
        <v>avant</v>
      </c>
      <c r="AV333" t="s">
        <v>329</v>
      </c>
      <c r="AW333" t="s">
        <v>640</v>
      </c>
    </row>
    <row r="334" spans="8:49" x14ac:dyDescent="0.3">
      <c r="H334" t="str">
        <v>amaze</v>
      </c>
      <c r="I334" t="str">
        <v>avare</v>
      </c>
      <c r="O334" t="str">
        <v>amaze</v>
      </c>
      <c r="P334" t="str">
        <v>amaze</v>
      </c>
      <c r="Q334" t="str">
        <v>amaze</v>
      </c>
      <c r="S334" t="str">
        <v>avare</v>
      </c>
      <c r="T334" t="str">
        <v>avare</v>
      </c>
      <c r="U334" t="str">
        <v>avare</v>
      </c>
      <c r="AV334" t="s">
        <v>330</v>
      </c>
      <c r="AW334" t="s">
        <v>12718</v>
      </c>
    </row>
    <row r="335" spans="8:49" x14ac:dyDescent="0.3">
      <c r="H335" t="str">
        <v>amban</v>
      </c>
      <c r="I335" t="str">
        <v>avens</v>
      </c>
      <c r="O335" t="str">
        <v>amban</v>
      </c>
      <c r="P335" t="str">
        <v>amban</v>
      </c>
      <c r="Q335" t="str">
        <v>amban</v>
      </c>
      <c r="S335" t="str">
        <v>avens</v>
      </c>
      <c r="T335" t="str">
        <v>avens</v>
      </c>
      <c r="U335" t="str">
        <v>avens</v>
      </c>
      <c r="AV335" t="s">
        <v>331</v>
      </c>
      <c r="AW335" t="s">
        <v>643</v>
      </c>
    </row>
    <row r="336" spans="8:49" x14ac:dyDescent="0.3">
      <c r="H336" t="str">
        <v>amber</v>
      </c>
      <c r="I336" t="str">
        <v>avenu</v>
      </c>
      <c r="O336" t="str">
        <v>amber</v>
      </c>
      <c r="P336" t="str">
        <v>amber</v>
      </c>
      <c r="Q336" t="str">
        <v>amber</v>
      </c>
      <c r="S336" t="str">
        <v>avenu</v>
      </c>
      <c r="T336" t="str">
        <v>avenu</v>
      </c>
      <c r="U336" t="str">
        <v>avenu</v>
      </c>
      <c r="AV336" t="s">
        <v>332</v>
      </c>
      <c r="AW336" t="s">
        <v>12719</v>
      </c>
    </row>
    <row r="337" spans="8:49" x14ac:dyDescent="0.3">
      <c r="H337" t="str">
        <v>ambit</v>
      </c>
      <c r="I337" t="str">
        <v>avera</v>
      </c>
      <c r="O337" t="str">
        <v>ambit</v>
      </c>
      <c r="P337" t="str">
        <v>ambit</v>
      </c>
      <c r="Q337" t="str">
        <v>ambit</v>
      </c>
      <c r="S337" t="str">
        <v>avera</v>
      </c>
      <c r="T337" t="str">
        <v>avera</v>
      </c>
      <c r="U337" t="str">
        <v>avera</v>
      </c>
      <c r="AV337" t="s">
        <v>333</v>
      </c>
      <c r="AW337" t="s">
        <v>12720</v>
      </c>
    </row>
    <row r="338" spans="8:49" x14ac:dyDescent="0.3">
      <c r="H338" t="str">
        <v>amble</v>
      </c>
      <c r="I338" t="str">
        <v>avere</v>
      </c>
      <c r="O338" t="str">
        <v>amble</v>
      </c>
      <c r="P338" t="str">
        <v>amble</v>
      </c>
      <c r="Q338" t="str">
        <v>amble</v>
      </c>
      <c r="S338" t="str">
        <v>avere</v>
      </c>
      <c r="T338" t="str">
        <v>avere</v>
      </c>
      <c r="U338" t="str">
        <v>avere</v>
      </c>
      <c r="AV338" t="s">
        <v>334</v>
      </c>
      <c r="AW338" t="s">
        <v>12721</v>
      </c>
    </row>
    <row r="339" spans="8:49" x14ac:dyDescent="0.3">
      <c r="H339" t="str">
        <v>ambos</v>
      </c>
      <c r="I339" t="str">
        <v>avers</v>
      </c>
      <c r="O339" t="str">
        <v>ambos</v>
      </c>
      <c r="P339" t="str">
        <v>ambos</v>
      </c>
      <c r="Q339" t="str">
        <v>ambos</v>
      </c>
      <c r="S339" t="str">
        <v>avers</v>
      </c>
      <c r="T339" t="str">
        <v>avers</v>
      </c>
      <c r="U339" t="str">
        <v>avers</v>
      </c>
      <c r="AV339" t="s">
        <v>335</v>
      </c>
      <c r="AW339" t="s">
        <v>644</v>
      </c>
    </row>
    <row r="340" spans="8:49" x14ac:dyDescent="0.3">
      <c r="H340" t="str">
        <v>ambry</v>
      </c>
      <c r="I340" t="str">
        <v>aveux</v>
      </c>
      <c r="O340" t="str">
        <v>ambry</v>
      </c>
      <c r="P340" t="str">
        <v>ambry</v>
      </c>
      <c r="Q340" t="str">
        <v>ambry</v>
      </c>
      <c r="S340" t="str">
        <v>aveux</v>
      </c>
      <c r="T340" t="str">
        <v>aveux</v>
      </c>
      <c r="U340" t="str">
        <v>aveux</v>
      </c>
      <c r="AV340" t="s">
        <v>336</v>
      </c>
      <c r="AW340" t="s">
        <v>12722</v>
      </c>
    </row>
    <row r="341" spans="8:49" x14ac:dyDescent="0.3">
      <c r="H341" t="str">
        <v>ameba</v>
      </c>
      <c r="I341" t="str">
        <v>avide</v>
      </c>
      <c r="O341" t="str">
        <v>ameba</v>
      </c>
      <c r="P341" t="str">
        <v>ameba</v>
      </c>
      <c r="Q341" t="str">
        <v>ameba</v>
      </c>
      <c r="S341" t="str">
        <v>avide</v>
      </c>
      <c r="T341" t="str">
        <v>avide</v>
      </c>
      <c r="U341" t="str">
        <v>avide</v>
      </c>
      <c r="AV341" t="s">
        <v>337</v>
      </c>
      <c r="AW341" t="s">
        <v>12723</v>
      </c>
    </row>
    <row r="342" spans="8:49" x14ac:dyDescent="0.3">
      <c r="H342" t="str">
        <v>ameer</v>
      </c>
      <c r="I342" t="str">
        <v>aviez</v>
      </c>
      <c r="O342" t="str">
        <v>ameer</v>
      </c>
      <c r="P342" t="str">
        <v>ameer</v>
      </c>
      <c r="Q342" t="str">
        <v>ameer</v>
      </c>
      <c r="S342" t="str">
        <v>aviez</v>
      </c>
      <c r="T342" t="str">
        <v>aviez</v>
      </c>
      <c r="U342" t="str">
        <v>aviez</v>
      </c>
      <c r="AV342" t="s">
        <v>338</v>
      </c>
      <c r="AW342" t="s">
        <v>12724</v>
      </c>
    </row>
    <row r="343" spans="8:49" x14ac:dyDescent="0.3">
      <c r="H343" t="str">
        <v>amend</v>
      </c>
      <c r="I343" t="str">
        <v>avili</v>
      </c>
      <c r="O343" t="str">
        <v>amend</v>
      </c>
      <c r="P343" t="str">
        <v>amend</v>
      </c>
      <c r="Q343" t="str">
        <v>amend</v>
      </c>
      <c r="S343" t="str">
        <v>avili</v>
      </c>
      <c r="T343" t="str">
        <v>avili</v>
      </c>
      <c r="U343" t="str">
        <v>avili</v>
      </c>
      <c r="AV343" t="s">
        <v>339</v>
      </c>
      <c r="AW343" t="s">
        <v>12725</v>
      </c>
    </row>
    <row r="344" spans="8:49" x14ac:dyDescent="0.3">
      <c r="H344" t="str">
        <v>amene</v>
      </c>
      <c r="I344" t="str">
        <v>avina</v>
      </c>
      <c r="O344" t="str">
        <v>amene</v>
      </c>
      <c r="P344" t="str">
        <v>amene</v>
      </c>
      <c r="Q344" t="str">
        <v>amene</v>
      </c>
      <c r="S344" t="str">
        <v>avina</v>
      </c>
      <c r="T344" t="str">
        <v>avina</v>
      </c>
      <c r="U344" t="str">
        <v>avina</v>
      </c>
      <c r="AV344" t="s">
        <v>340</v>
      </c>
      <c r="AW344" t="s">
        <v>12726</v>
      </c>
    </row>
    <row r="345" spans="8:49" x14ac:dyDescent="0.3">
      <c r="H345" t="str">
        <v>amens</v>
      </c>
      <c r="I345" t="str">
        <v>avine</v>
      </c>
      <c r="O345" t="str">
        <v>amens</v>
      </c>
      <c r="P345" t="str">
        <v>amens</v>
      </c>
      <c r="Q345" t="str">
        <v>amens</v>
      </c>
      <c r="S345" t="str">
        <v>avine</v>
      </c>
      <c r="T345" t="str">
        <v>avine</v>
      </c>
      <c r="U345" t="str">
        <v>avine</v>
      </c>
      <c r="AV345" t="s">
        <v>341</v>
      </c>
      <c r="AW345" t="s">
        <v>648</v>
      </c>
    </row>
    <row r="346" spans="8:49" x14ac:dyDescent="0.3">
      <c r="H346" t="str">
        <v>ament</v>
      </c>
      <c r="I346" t="str">
        <v>avion</v>
      </c>
      <c r="O346" t="str">
        <v>ament</v>
      </c>
      <c r="P346" t="str">
        <v>ament</v>
      </c>
      <c r="Q346" t="str">
        <v>ament</v>
      </c>
      <c r="S346" t="str">
        <v>avion</v>
      </c>
      <c r="T346" t="str">
        <v>avion</v>
      </c>
      <c r="U346" t="str">
        <v>avion</v>
      </c>
      <c r="AV346" t="s">
        <v>342</v>
      </c>
      <c r="AW346" t="s">
        <v>649</v>
      </c>
    </row>
    <row r="347" spans="8:49" x14ac:dyDescent="0.3">
      <c r="H347" t="str">
        <v>amias</v>
      </c>
      <c r="I347" t="str">
        <v>avisa</v>
      </c>
      <c r="O347" t="str">
        <v>amias</v>
      </c>
      <c r="P347" t="str">
        <v>amias</v>
      </c>
      <c r="Q347" t="str">
        <v>amias</v>
      </c>
      <c r="S347" t="str">
        <v>avisa</v>
      </c>
      <c r="T347" t="str">
        <v>avisa</v>
      </c>
      <c r="U347" t="str">
        <v>avisa</v>
      </c>
      <c r="AV347" t="s">
        <v>343</v>
      </c>
      <c r="AW347" t="s">
        <v>12727</v>
      </c>
    </row>
    <row r="348" spans="8:49" x14ac:dyDescent="0.3">
      <c r="H348" t="str">
        <v>amice</v>
      </c>
      <c r="I348" t="str">
        <v>avise</v>
      </c>
      <c r="O348" t="str">
        <v>amice</v>
      </c>
      <c r="P348" t="str">
        <v>amice</v>
      </c>
      <c r="Q348" t="str">
        <v>amice</v>
      </c>
      <c r="S348" t="str">
        <v>avise</v>
      </c>
      <c r="T348" t="str">
        <v>avise</v>
      </c>
      <c r="U348" t="str">
        <v>avise</v>
      </c>
      <c r="AV348" t="s">
        <v>344</v>
      </c>
      <c r="AW348" t="s">
        <v>650</v>
      </c>
    </row>
    <row r="349" spans="8:49" x14ac:dyDescent="0.3">
      <c r="H349" t="str">
        <v>amici</v>
      </c>
      <c r="I349" t="str">
        <v>aviso</v>
      </c>
      <c r="O349" t="str">
        <v>amici</v>
      </c>
      <c r="P349" t="str">
        <v>amici</v>
      </c>
      <c r="Q349" t="str">
        <v>amici</v>
      </c>
      <c r="S349" t="str">
        <v>aviso</v>
      </c>
      <c r="T349" t="str">
        <v>aviso</v>
      </c>
      <c r="U349" t="str">
        <v>aviso</v>
      </c>
      <c r="AV349" t="s">
        <v>345</v>
      </c>
      <c r="AW349" t="s">
        <v>651</v>
      </c>
    </row>
    <row r="350" spans="8:49" x14ac:dyDescent="0.3">
      <c r="H350" t="str">
        <v>amide</v>
      </c>
      <c r="I350" t="str">
        <v>aviva</v>
      </c>
      <c r="O350" t="str">
        <v>amide</v>
      </c>
      <c r="P350" t="str">
        <v>amide</v>
      </c>
      <c r="Q350" t="str">
        <v>amide</v>
      </c>
      <c r="S350" t="str">
        <v>aviva</v>
      </c>
      <c r="T350" t="str">
        <v>aviva</v>
      </c>
      <c r="U350" t="str">
        <v>aviva</v>
      </c>
      <c r="AV350" t="s">
        <v>346</v>
      </c>
      <c r="AW350" t="s">
        <v>12728</v>
      </c>
    </row>
    <row r="351" spans="8:49" x14ac:dyDescent="0.3">
      <c r="H351" t="str">
        <v>amido</v>
      </c>
      <c r="I351" t="str">
        <v>avive</v>
      </c>
      <c r="O351" t="str">
        <v>amido</v>
      </c>
      <c r="P351" t="str">
        <v>amido</v>
      </c>
      <c r="Q351" t="str">
        <v>amido</v>
      </c>
      <c r="S351" t="str">
        <v>avive</v>
      </c>
      <c r="T351" t="str">
        <v>avive</v>
      </c>
      <c r="U351" t="str">
        <v>avive</v>
      </c>
      <c r="AV351" t="s">
        <v>347</v>
      </c>
      <c r="AW351" t="s">
        <v>12729</v>
      </c>
    </row>
    <row r="352" spans="8:49" x14ac:dyDescent="0.3">
      <c r="H352" t="str">
        <v>amids</v>
      </c>
      <c r="I352" t="str">
        <v>avoir</v>
      </c>
      <c r="O352" t="str">
        <v>amids</v>
      </c>
      <c r="P352" t="str">
        <v>amids</v>
      </c>
      <c r="Q352" t="str">
        <v>amids</v>
      </c>
      <c r="S352" t="str">
        <v>avoir</v>
      </c>
      <c r="T352" t="str">
        <v>avoir</v>
      </c>
      <c r="U352" t="str">
        <v>avoir</v>
      </c>
      <c r="AV352" t="s">
        <v>348</v>
      </c>
      <c r="AW352" t="s">
        <v>12730</v>
      </c>
    </row>
    <row r="353" spans="8:49" x14ac:dyDescent="0.3">
      <c r="H353" t="str">
        <v>amies</v>
      </c>
      <c r="I353" t="str">
        <v>avons</v>
      </c>
      <c r="O353" t="str">
        <v>amies</v>
      </c>
      <c r="P353" t="str">
        <v>amies</v>
      </c>
      <c r="Q353" t="str">
        <v>amies</v>
      </c>
      <c r="S353" t="str">
        <v>avons</v>
      </c>
      <c r="T353" t="str">
        <v>avons</v>
      </c>
      <c r="U353" t="str">
        <v>avons</v>
      </c>
      <c r="AV353" t="s">
        <v>349</v>
      </c>
      <c r="AW353" t="s">
        <v>12731</v>
      </c>
    </row>
    <row r="354" spans="8:49" x14ac:dyDescent="0.3">
      <c r="H354" t="str">
        <v>amiga</v>
      </c>
      <c r="I354" t="str">
        <v>avoua</v>
      </c>
      <c r="O354" t="str">
        <v>amiga</v>
      </c>
      <c r="P354" t="str">
        <v>amiga</v>
      </c>
      <c r="Q354" t="str">
        <v>amiga</v>
      </c>
      <c r="S354" t="str">
        <v>avoua</v>
      </c>
      <c r="T354" t="str">
        <v>avoua</v>
      </c>
      <c r="U354" t="str">
        <v>avoua</v>
      </c>
      <c r="AV354" t="s">
        <v>350</v>
      </c>
      <c r="AW354" t="s">
        <v>12732</v>
      </c>
    </row>
    <row r="355" spans="8:49" x14ac:dyDescent="0.3">
      <c r="H355" t="str">
        <v>amigo</v>
      </c>
      <c r="I355" t="str">
        <v>avoue</v>
      </c>
      <c r="O355" t="str">
        <v>amigo</v>
      </c>
      <c r="P355" t="str">
        <v>amigo</v>
      </c>
      <c r="Q355" t="str">
        <v>amigo</v>
      </c>
      <c r="S355" t="str">
        <v>avoue</v>
      </c>
      <c r="T355" t="str">
        <v>avoue</v>
      </c>
      <c r="U355" t="str">
        <v>avoue</v>
      </c>
      <c r="AV355" t="s">
        <v>351</v>
      </c>
      <c r="AW355" t="s">
        <v>12733</v>
      </c>
    </row>
    <row r="356" spans="8:49" x14ac:dyDescent="0.3">
      <c r="H356" t="str">
        <v>amine</v>
      </c>
      <c r="I356" t="str">
        <v>avril</v>
      </c>
      <c r="O356" t="str">
        <v>amine</v>
      </c>
      <c r="P356" t="str">
        <v>amine</v>
      </c>
      <c r="Q356" t="str">
        <v>amine</v>
      </c>
      <c r="S356" t="str">
        <v>avril</v>
      </c>
      <c r="T356" t="str">
        <v>avril</v>
      </c>
      <c r="U356" t="str">
        <v>avril</v>
      </c>
      <c r="AV356" t="s">
        <v>352</v>
      </c>
      <c r="AW356" t="s">
        <v>12734</v>
      </c>
    </row>
    <row r="357" spans="8:49" x14ac:dyDescent="0.3">
      <c r="H357" t="str">
        <v>amino</v>
      </c>
      <c r="I357" t="str">
        <v>axais</v>
      </c>
      <c r="O357" t="str">
        <v>amino</v>
      </c>
      <c r="P357" t="str">
        <v>amino</v>
      </c>
      <c r="Q357" t="str">
        <v>amino</v>
      </c>
      <c r="S357" t="str">
        <v>axais</v>
      </c>
      <c r="T357" t="str">
        <v>axais</v>
      </c>
      <c r="U357" t="str">
        <v>axais</v>
      </c>
      <c r="AV357" t="s">
        <v>353</v>
      </c>
      <c r="AW357" t="s">
        <v>12735</v>
      </c>
    </row>
    <row r="358" spans="8:49" x14ac:dyDescent="0.3">
      <c r="H358" t="str">
        <v>amins</v>
      </c>
      <c r="I358" t="str">
        <v>axait</v>
      </c>
      <c r="O358" t="str">
        <v>amins</v>
      </c>
      <c r="P358" t="str">
        <v>amins</v>
      </c>
      <c r="Q358" t="str">
        <v>amins</v>
      </c>
      <c r="S358" t="str">
        <v>axait</v>
      </c>
      <c r="T358" t="str">
        <v>axait</v>
      </c>
      <c r="U358" t="str">
        <v>axait</v>
      </c>
      <c r="AV358" t="s">
        <v>354</v>
      </c>
      <c r="AW358" t="s">
        <v>12736</v>
      </c>
    </row>
    <row r="359" spans="8:49" x14ac:dyDescent="0.3">
      <c r="H359" t="str">
        <v>amirs</v>
      </c>
      <c r="I359" t="str">
        <v>axant</v>
      </c>
      <c r="O359" t="str">
        <v>amirs</v>
      </c>
      <c r="P359" t="str">
        <v>amirs</v>
      </c>
      <c r="Q359" t="str">
        <v>amirs</v>
      </c>
      <c r="S359" t="str">
        <v>axant</v>
      </c>
      <c r="T359" t="str">
        <v>axant</v>
      </c>
      <c r="U359" t="str">
        <v>axant</v>
      </c>
      <c r="AV359" t="s">
        <v>355</v>
      </c>
      <c r="AW359" t="s">
        <v>12737</v>
      </c>
    </row>
    <row r="360" spans="8:49" x14ac:dyDescent="0.3">
      <c r="H360" t="str">
        <v>amiss</v>
      </c>
      <c r="I360" t="str">
        <v>axees</v>
      </c>
      <c r="O360" t="str">
        <v>amiss</v>
      </c>
      <c r="P360" t="str">
        <v>amiss</v>
      </c>
      <c r="Q360" t="str">
        <v>amiss</v>
      </c>
      <c r="S360" t="str">
        <v>axees</v>
      </c>
      <c r="T360" t="str">
        <v>axees</v>
      </c>
      <c r="U360" t="str">
        <v>axees</v>
      </c>
      <c r="AV360" t="s">
        <v>356</v>
      </c>
      <c r="AW360" t="s">
        <v>12738</v>
      </c>
    </row>
    <row r="361" spans="8:49" x14ac:dyDescent="0.3">
      <c r="H361" t="str">
        <v>amity</v>
      </c>
      <c r="I361" t="str">
        <v>axent</v>
      </c>
      <c r="O361" t="str">
        <v>amity</v>
      </c>
      <c r="P361" t="str">
        <v>amity</v>
      </c>
      <c r="Q361" t="str">
        <v>amity</v>
      </c>
      <c r="S361" t="str">
        <v>axent</v>
      </c>
      <c r="T361" t="str">
        <v>axent</v>
      </c>
      <c r="U361" t="str">
        <v>axent</v>
      </c>
      <c r="AV361" t="s">
        <v>357</v>
      </c>
      <c r="AW361" t="s">
        <v>12739</v>
      </c>
    </row>
    <row r="362" spans="8:49" x14ac:dyDescent="0.3">
      <c r="H362" t="str">
        <v>amlas</v>
      </c>
      <c r="I362" t="str">
        <v>axera</v>
      </c>
      <c r="O362" t="str">
        <v>amlas</v>
      </c>
      <c r="P362" t="str">
        <v>amlas</v>
      </c>
      <c r="Q362" t="str">
        <v>amlas</v>
      </c>
      <c r="S362" t="str">
        <v>axera</v>
      </c>
      <c r="T362" t="str">
        <v>axera</v>
      </c>
      <c r="U362" t="str">
        <v>axera</v>
      </c>
      <c r="AV362" t="s">
        <v>358</v>
      </c>
      <c r="AW362" t="s">
        <v>12740</v>
      </c>
    </row>
    <row r="363" spans="8:49" x14ac:dyDescent="0.3">
      <c r="H363" t="str">
        <v>amman</v>
      </c>
      <c r="I363" t="str">
        <v>axiez</v>
      </c>
      <c r="O363" t="str">
        <v>amman</v>
      </c>
      <c r="P363" t="str">
        <v>amman</v>
      </c>
      <c r="Q363" t="str">
        <v>amman</v>
      </c>
      <c r="S363" t="str">
        <v>axiez</v>
      </c>
      <c r="T363" t="str">
        <v>axiez</v>
      </c>
      <c r="U363" t="str">
        <v>axiez</v>
      </c>
      <c r="AV363" t="s">
        <v>359</v>
      </c>
      <c r="AW363" t="s">
        <v>12741</v>
      </c>
    </row>
    <row r="364" spans="8:49" x14ac:dyDescent="0.3">
      <c r="H364" t="str">
        <v>ammon</v>
      </c>
      <c r="I364" t="str">
        <v>axile</v>
      </c>
      <c r="O364" t="str">
        <v>ammon</v>
      </c>
      <c r="P364" t="str">
        <v>ammon</v>
      </c>
      <c r="Q364" t="str">
        <v>ammon</v>
      </c>
      <c r="S364" t="str">
        <v>axile</v>
      </c>
      <c r="T364" t="str">
        <v>axile</v>
      </c>
      <c r="U364" t="str">
        <v>axile</v>
      </c>
      <c r="AV364" t="s">
        <v>360</v>
      </c>
      <c r="AW364" t="s">
        <v>678</v>
      </c>
    </row>
    <row r="365" spans="8:49" x14ac:dyDescent="0.3">
      <c r="H365" t="str">
        <v>ammos</v>
      </c>
      <c r="I365" t="str">
        <v>axone</v>
      </c>
      <c r="O365" t="str">
        <v>ammos</v>
      </c>
      <c r="P365" t="str">
        <v>ammos</v>
      </c>
      <c r="Q365" t="str">
        <v>ammos</v>
      </c>
      <c r="S365" t="str">
        <v>axone</v>
      </c>
      <c r="T365" t="str">
        <v>axone</v>
      </c>
      <c r="U365" t="str">
        <v>axone</v>
      </c>
      <c r="AV365" t="s">
        <v>361</v>
      </c>
      <c r="AW365" t="s">
        <v>689</v>
      </c>
    </row>
    <row r="366" spans="8:49" x14ac:dyDescent="0.3">
      <c r="H366" t="str">
        <v>amnia</v>
      </c>
      <c r="I366" t="str">
        <v>axons</v>
      </c>
      <c r="O366" t="str">
        <v>amnia</v>
      </c>
      <c r="P366" t="str">
        <v>amnia</v>
      </c>
      <c r="Q366" t="str">
        <v>amnia</v>
      </c>
      <c r="S366" t="str">
        <v>axons</v>
      </c>
      <c r="T366" t="str">
        <v>axons</v>
      </c>
      <c r="U366" t="str">
        <v>axons</v>
      </c>
      <c r="AV366" t="s">
        <v>362</v>
      </c>
      <c r="AW366" t="s">
        <v>690</v>
      </c>
    </row>
    <row r="367" spans="8:49" x14ac:dyDescent="0.3">
      <c r="H367" t="str">
        <v>amnic</v>
      </c>
      <c r="I367" t="str">
        <v>ayant</v>
      </c>
      <c r="O367" t="str">
        <v>amnic</v>
      </c>
      <c r="P367" t="str">
        <v>amnic</v>
      </c>
      <c r="Q367" t="str">
        <v>amnic</v>
      </c>
      <c r="S367" t="str">
        <v>ayant</v>
      </c>
      <c r="T367" t="str">
        <v>ayant</v>
      </c>
      <c r="U367" t="str">
        <v>ayant</v>
      </c>
      <c r="AV367" t="s">
        <v>363</v>
      </c>
      <c r="AW367" t="s">
        <v>12742</v>
      </c>
    </row>
    <row r="368" spans="8:49" x14ac:dyDescent="0.3">
      <c r="H368" t="str">
        <v>amnio</v>
      </c>
      <c r="I368" t="str">
        <v>ayons</v>
      </c>
      <c r="O368" t="str">
        <v>amnio</v>
      </c>
      <c r="P368" t="str">
        <v>amnio</v>
      </c>
      <c r="Q368" t="str">
        <v>amnio</v>
      </c>
      <c r="S368" t="str">
        <v>ayons</v>
      </c>
      <c r="T368" t="str">
        <v>ayons</v>
      </c>
      <c r="U368" t="str">
        <v>ayons</v>
      </c>
      <c r="AV368" t="s">
        <v>364</v>
      </c>
      <c r="AW368" t="s">
        <v>12743</v>
      </c>
    </row>
    <row r="369" spans="8:49" x14ac:dyDescent="0.3">
      <c r="H369" t="str">
        <v>amoks</v>
      </c>
      <c r="I369" t="str">
        <v>azote</v>
      </c>
      <c r="O369" t="str">
        <v>amoks</v>
      </c>
      <c r="P369" t="str">
        <v>amoks</v>
      </c>
      <c r="Q369" t="str">
        <v>amoks</v>
      </c>
      <c r="S369" t="str">
        <v>azote</v>
      </c>
      <c r="T369" t="str">
        <v>azote</v>
      </c>
      <c r="U369" t="str">
        <v>azote</v>
      </c>
      <c r="AV369" t="s">
        <v>365</v>
      </c>
      <c r="AW369" t="s">
        <v>706</v>
      </c>
    </row>
    <row r="370" spans="8:49" x14ac:dyDescent="0.3">
      <c r="H370" t="str">
        <v>amole</v>
      </c>
      <c r="I370" t="str">
        <v>azura</v>
      </c>
      <c r="O370" t="str">
        <v>amole</v>
      </c>
      <c r="P370" t="str">
        <v>amole</v>
      </c>
      <c r="Q370" t="str">
        <v>amole</v>
      </c>
      <c r="S370" t="str">
        <v>azura</v>
      </c>
      <c r="T370" t="str">
        <v>azura</v>
      </c>
      <c r="U370" t="str">
        <v>azura</v>
      </c>
      <c r="AV370" t="s">
        <v>366</v>
      </c>
      <c r="AW370" t="s">
        <v>12744</v>
      </c>
    </row>
    <row r="371" spans="8:49" x14ac:dyDescent="0.3">
      <c r="H371" t="str">
        <v>among</v>
      </c>
      <c r="I371" t="str">
        <v>azure</v>
      </c>
      <c r="O371" t="str">
        <v>among</v>
      </c>
      <c r="P371" t="str">
        <v>among</v>
      </c>
      <c r="Q371" t="str">
        <v>among</v>
      </c>
      <c r="S371" t="str">
        <v>azure</v>
      </c>
      <c r="T371" t="str">
        <v>azure</v>
      </c>
      <c r="U371" t="str">
        <v>azure</v>
      </c>
      <c r="AV371" t="s">
        <v>367</v>
      </c>
      <c r="AW371" t="s">
        <v>709</v>
      </c>
    </row>
    <row r="372" spans="8:49" x14ac:dyDescent="0.3">
      <c r="H372" t="str">
        <v>amort</v>
      </c>
      <c r="I372" t="str">
        <v>azurs</v>
      </c>
      <c r="O372" t="str">
        <v>amort</v>
      </c>
      <c r="P372" t="str">
        <v>amort</v>
      </c>
      <c r="Q372" t="str">
        <v>amort</v>
      </c>
      <c r="S372" t="str">
        <v>azurs</v>
      </c>
      <c r="T372" t="str">
        <v>azurs</v>
      </c>
      <c r="U372" t="str">
        <v>azurs</v>
      </c>
      <c r="AV372" t="s">
        <v>368</v>
      </c>
      <c r="AW372" t="s">
        <v>12745</v>
      </c>
    </row>
    <row r="373" spans="8:49" x14ac:dyDescent="0.3">
      <c r="H373" t="str">
        <v>amour</v>
      </c>
      <c r="I373" t="str">
        <v>azyme</v>
      </c>
      <c r="O373" t="str">
        <v>amour</v>
      </c>
      <c r="P373" t="str">
        <v>amour</v>
      </c>
      <c r="Q373" t="str">
        <v>amour</v>
      </c>
      <c r="S373" t="str">
        <v>azyme</v>
      </c>
      <c r="T373" t="str">
        <v>azyme</v>
      </c>
      <c r="U373" t="str">
        <v>azyme</v>
      </c>
      <c r="AV373" t="s">
        <v>369</v>
      </c>
      <c r="AW373" t="s">
        <v>713</v>
      </c>
    </row>
    <row r="374" spans="8:49" x14ac:dyDescent="0.3">
      <c r="H374" t="str">
        <v>amove</v>
      </c>
      <c r="I374" t="str">
        <v>babas</v>
      </c>
      <c r="O374" t="str">
        <v>amove</v>
      </c>
      <c r="P374" t="str">
        <v>amove</v>
      </c>
      <c r="Q374" t="str">
        <v>amove</v>
      </c>
      <c r="S374" t="str">
        <v>babas</v>
      </c>
      <c r="T374" t="str">
        <v>babas</v>
      </c>
      <c r="U374" t="str">
        <v>babas</v>
      </c>
      <c r="AV374" t="s">
        <v>370</v>
      </c>
      <c r="AW374" t="s">
        <v>717</v>
      </c>
    </row>
    <row r="375" spans="8:49" x14ac:dyDescent="0.3">
      <c r="H375" t="str">
        <v>amowt</v>
      </c>
      <c r="I375" t="str">
        <v>babil</v>
      </c>
      <c r="O375" t="str">
        <v>amowt</v>
      </c>
      <c r="P375" t="str">
        <v>amowt</v>
      </c>
      <c r="Q375" t="str">
        <v>amowt</v>
      </c>
      <c r="S375" t="str">
        <v>babil</v>
      </c>
      <c r="T375" t="str">
        <v>babil</v>
      </c>
      <c r="U375" t="str">
        <v>babil</v>
      </c>
      <c r="AV375" t="s">
        <v>371</v>
      </c>
      <c r="AW375" t="s">
        <v>12746</v>
      </c>
    </row>
    <row r="376" spans="8:49" x14ac:dyDescent="0.3">
      <c r="H376" t="str">
        <v>amped</v>
      </c>
      <c r="I376" t="str">
        <v>babys</v>
      </c>
      <c r="O376" t="str">
        <v>amped</v>
      </c>
      <c r="P376" t="str">
        <v>amped</v>
      </c>
      <c r="Q376" t="str">
        <v>amped</v>
      </c>
      <c r="S376" t="str">
        <v>babys</v>
      </c>
      <c r="T376" t="str">
        <v>babys</v>
      </c>
      <c r="U376" t="str">
        <v>babys</v>
      </c>
      <c r="AV376" t="s">
        <v>372</v>
      </c>
      <c r="AW376" t="s">
        <v>12747</v>
      </c>
    </row>
    <row r="377" spans="8:49" x14ac:dyDescent="0.3">
      <c r="H377" t="str">
        <v>ample</v>
      </c>
      <c r="I377" t="str">
        <v>bacha</v>
      </c>
      <c r="O377" t="str">
        <v>ample</v>
      </c>
      <c r="P377" t="str">
        <v>ample</v>
      </c>
      <c r="Q377" t="str">
        <v>ample</v>
      </c>
      <c r="S377" t="str">
        <v>bacha</v>
      </c>
      <c r="T377" t="str">
        <v>bacha</v>
      </c>
      <c r="U377" t="str">
        <v>bacha</v>
      </c>
      <c r="AV377" t="s">
        <v>373</v>
      </c>
      <c r="AW377" t="s">
        <v>727</v>
      </c>
    </row>
    <row r="378" spans="8:49" x14ac:dyDescent="0.3">
      <c r="H378" t="str">
        <v>amply</v>
      </c>
      <c r="I378" t="str">
        <v>bache</v>
      </c>
      <c r="O378" t="str">
        <v>amply</v>
      </c>
      <c r="P378" t="str">
        <v>amply</v>
      </c>
      <c r="Q378" t="str">
        <v>amply</v>
      </c>
      <c r="S378" t="str">
        <v>bache</v>
      </c>
      <c r="T378" t="str">
        <v>bache</v>
      </c>
      <c r="U378" t="str">
        <v>bache</v>
      </c>
      <c r="AV378" t="s">
        <v>374</v>
      </c>
      <c r="AW378" t="s">
        <v>12748</v>
      </c>
    </row>
    <row r="379" spans="8:49" x14ac:dyDescent="0.3">
      <c r="H379" t="str">
        <v>ampul</v>
      </c>
      <c r="I379" t="str">
        <v>bacla</v>
      </c>
      <c r="O379" t="str">
        <v>ampul</v>
      </c>
      <c r="P379" t="str">
        <v>ampul</v>
      </c>
      <c r="Q379" t="str">
        <v>ampul</v>
      </c>
      <c r="S379" t="str">
        <v>bacla</v>
      </c>
      <c r="T379" t="str">
        <v>bacla</v>
      </c>
      <c r="U379" t="str">
        <v>bacla</v>
      </c>
      <c r="AV379" t="s">
        <v>375</v>
      </c>
      <c r="AW379" t="s">
        <v>12749</v>
      </c>
    </row>
    <row r="380" spans="8:49" x14ac:dyDescent="0.3">
      <c r="H380" t="str">
        <v>amrit</v>
      </c>
      <c r="I380" t="str">
        <v>bacle</v>
      </c>
      <c r="O380" t="str">
        <v>amrit</v>
      </c>
      <c r="P380" t="str">
        <v>amrit</v>
      </c>
      <c r="Q380" t="str">
        <v>amrit</v>
      </c>
      <c r="S380" t="str">
        <v>bacle</v>
      </c>
      <c r="T380" t="str">
        <v>bacle</v>
      </c>
      <c r="U380" t="str">
        <v>bacle</v>
      </c>
      <c r="AV380" t="s">
        <v>376</v>
      </c>
      <c r="AW380" t="s">
        <v>12750</v>
      </c>
    </row>
    <row r="381" spans="8:49" x14ac:dyDescent="0.3">
      <c r="H381" t="str">
        <v>amuck</v>
      </c>
      <c r="I381" t="str">
        <v>bacon</v>
      </c>
      <c r="O381" t="str">
        <v>amuck</v>
      </c>
      <c r="P381" t="str">
        <v>amuck</v>
      </c>
      <c r="Q381" t="str">
        <v>amuck</v>
      </c>
      <c r="S381" t="str">
        <v>bacon</v>
      </c>
      <c r="T381" t="str">
        <v>bacon</v>
      </c>
      <c r="U381" t="str">
        <v>bacon</v>
      </c>
      <c r="AV381" t="s">
        <v>377</v>
      </c>
      <c r="AW381" t="s">
        <v>730</v>
      </c>
    </row>
    <row r="382" spans="8:49" x14ac:dyDescent="0.3">
      <c r="H382" t="str">
        <v>amuse</v>
      </c>
      <c r="I382" t="str">
        <v>bacul</v>
      </c>
      <c r="O382" t="str">
        <v>amuse</v>
      </c>
      <c r="P382" t="str">
        <v>amuse</v>
      </c>
      <c r="Q382" t="str">
        <v>amuse</v>
      </c>
      <c r="S382" t="str">
        <v>bacul</v>
      </c>
      <c r="T382" t="str">
        <v>bacul</v>
      </c>
      <c r="U382" t="str">
        <v>bacul</v>
      </c>
      <c r="AV382" t="s">
        <v>378</v>
      </c>
      <c r="AW382" t="s">
        <v>12751</v>
      </c>
    </row>
    <row r="383" spans="8:49" x14ac:dyDescent="0.3">
      <c r="H383" t="str">
        <v>amyls</v>
      </c>
      <c r="I383" t="str">
        <v>badge</v>
      </c>
      <c r="O383" t="str">
        <v>amyls</v>
      </c>
      <c r="P383" t="str">
        <v>amyls</v>
      </c>
      <c r="Q383" t="str">
        <v>amyls</v>
      </c>
      <c r="S383" t="str">
        <v>badge</v>
      </c>
      <c r="T383" t="str">
        <v>badge</v>
      </c>
      <c r="U383" t="str">
        <v>badge</v>
      </c>
      <c r="AV383" t="s">
        <v>379</v>
      </c>
      <c r="AW383" t="s">
        <v>732</v>
      </c>
    </row>
    <row r="384" spans="8:49" x14ac:dyDescent="0.3">
      <c r="H384" t="str">
        <v>anana</v>
      </c>
      <c r="I384" t="str">
        <v>badin</v>
      </c>
      <c r="O384" t="str">
        <v>anana</v>
      </c>
      <c r="P384" t="str">
        <v>anana</v>
      </c>
      <c r="Q384" t="str">
        <v>anana</v>
      </c>
      <c r="S384" t="str">
        <v>badin</v>
      </c>
      <c r="T384" t="str">
        <v>badin</v>
      </c>
      <c r="U384" t="str">
        <v>badin</v>
      </c>
      <c r="AV384" t="s">
        <v>380</v>
      </c>
      <c r="AW384" t="s">
        <v>12752</v>
      </c>
    </row>
    <row r="385" spans="8:49" x14ac:dyDescent="0.3">
      <c r="H385" t="str">
        <v>anata</v>
      </c>
      <c r="I385" t="str">
        <v>baffa</v>
      </c>
      <c r="O385" t="str">
        <v>anata</v>
      </c>
      <c r="P385" t="str">
        <v>anata</v>
      </c>
      <c r="Q385" t="str">
        <v>anata</v>
      </c>
      <c r="S385" t="str">
        <v>baffa</v>
      </c>
      <c r="T385" t="str">
        <v>baffa</v>
      </c>
      <c r="U385" t="str">
        <v>baffa</v>
      </c>
      <c r="AV385" t="s">
        <v>381</v>
      </c>
      <c r="AW385" t="s">
        <v>12753</v>
      </c>
    </row>
    <row r="386" spans="8:49" x14ac:dyDescent="0.3">
      <c r="H386" t="str">
        <v>ancho</v>
      </c>
      <c r="I386" t="str">
        <v>baffe</v>
      </c>
      <c r="O386" t="str">
        <v>ancho</v>
      </c>
      <c r="P386" t="str">
        <v>ancho</v>
      </c>
      <c r="Q386" t="str">
        <v>ancho</v>
      </c>
      <c r="S386" t="str">
        <v>baffe</v>
      </c>
      <c r="T386" t="str">
        <v>baffe</v>
      </c>
      <c r="U386" t="str">
        <v>baffe</v>
      </c>
      <c r="AV386" t="s">
        <v>382</v>
      </c>
      <c r="AW386" t="s">
        <v>12754</v>
      </c>
    </row>
    <row r="387" spans="8:49" x14ac:dyDescent="0.3">
      <c r="H387" t="str">
        <v>ancle</v>
      </c>
      <c r="I387" t="str">
        <v>bafra</v>
      </c>
      <c r="O387" t="str">
        <v>ancle</v>
      </c>
      <c r="P387" t="str">
        <v>ancle</v>
      </c>
      <c r="Q387" t="str">
        <v>ancle</v>
      </c>
      <c r="S387" t="str">
        <v>bafra</v>
      </c>
      <c r="T387" t="str">
        <v>bafra</v>
      </c>
      <c r="U387" t="str">
        <v>bafra</v>
      </c>
      <c r="AV387" t="s">
        <v>383</v>
      </c>
      <c r="AW387" t="s">
        <v>12755</v>
      </c>
    </row>
    <row r="388" spans="8:49" x14ac:dyDescent="0.3">
      <c r="H388" t="str">
        <v>ancon</v>
      </c>
      <c r="I388" t="str">
        <v>bafre</v>
      </c>
      <c r="O388" t="str">
        <v>ancon</v>
      </c>
      <c r="P388" t="str">
        <v>ancon</v>
      </c>
      <c r="Q388" t="str">
        <v>ancon</v>
      </c>
      <c r="S388" t="str">
        <v>bafre</v>
      </c>
      <c r="T388" t="str">
        <v>bafre</v>
      </c>
      <c r="U388" t="str">
        <v>bafre</v>
      </c>
      <c r="AV388" t="s">
        <v>384</v>
      </c>
      <c r="AW388" t="s">
        <v>12756</v>
      </c>
    </row>
    <row r="389" spans="8:49" x14ac:dyDescent="0.3">
      <c r="H389" t="str">
        <v>andro</v>
      </c>
      <c r="I389" t="str">
        <v>bagad</v>
      </c>
      <c r="O389" t="str">
        <v>andro</v>
      </c>
      <c r="P389" t="str">
        <v>andro</v>
      </c>
      <c r="Q389" t="str">
        <v>andro</v>
      </c>
      <c r="S389" t="str">
        <v>bagad</v>
      </c>
      <c r="T389" t="str">
        <v>bagad</v>
      </c>
      <c r="U389" t="str">
        <v>bagad</v>
      </c>
      <c r="AV389" t="s">
        <v>385</v>
      </c>
      <c r="AW389" t="s">
        <v>12757</v>
      </c>
    </row>
    <row r="390" spans="8:49" x14ac:dyDescent="0.3">
      <c r="H390" t="str">
        <v>anear</v>
      </c>
      <c r="I390" t="str">
        <v>bagne</v>
      </c>
      <c r="O390" t="str">
        <v>anear</v>
      </c>
      <c r="P390" t="str">
        <v>anear</v>
      </c>
      <c r="Q390" t="str">
        <v>anear</v>
      </c>
      <c r="S390" t="str">
        <v>bagne</v>
      </c>
      <c r="T390" t="str">
        <v>bagne</v>
      </c>
      <c r="U390" t="str">
        <v>bagne</v>
      </c>
      <c r="AV390" t="s">
        <v>386</v>
      </c>
      <c r="AW390" t="s">
        <v>12758</v>
      </c>
    </row>
    <row r="391" spans="8:49" x14ac:dyDescent="0.3">
      <c r="H391" t="str">
        <v>anele</v>
      </c>
      <c r="I391" t="str">
        <v>bagou</v>
      </c>
      <c r="O391" t="str">
        <v>anele</v>
      </c>
      <c r="P391" t="str">
        <v>anele</v>
      </c>
      <c r="Q391" t="str">
        <v>anele</v>
      </c>
      <c r="S391" t="str">
        <v>bagou</v>
      </c>
      <c r="T391" t="str">
        <v>bagou</v>
      </c>
      <c r="U391" t="str">
        <v>bagou</v>
      </c>
      <c r="AV391" t="s">
        <v>387</v>
      </c>
      <c r="AW391" t="s">
        <v>12759</v>
      </c>
    </row>
    <row r="392" spans="8:49" x14ac:dyDescent="0.3">
      <c r="H392" t="str">
        <v>anent</v>
      </c>
      <c r="I392" t="str">
        <v>bagua</v>
      </c>
      <c r="O392" t="str">
        <v>anent</v>
      </c>
      <c r="P392" t="str">
        <v>anent</v>
      </c>
      <c r="Q392" t="str">
        <v>anent</v>
      </c>
      <c r="S392" t="str">
        <v>bagua</v>
      </c>
      <c r="T392" t="str">
        <v>bagua</v>
      </c>
      <c r="U392" t="str">
        <v>bagua</v>
      </c>
      <c r="AV392" t="s">
        <v>388</v>
      </c>
      <c r="AW392" t="s">
        <v>12760</v>
      </c>
    </row>
    <row r="393" spans="8:49" x14ac:dyDescent="0.3">
      <c r="H393" t="str">
        <v>angas</v>
      </c>
      <c r="I393" t="str">
        <v>bague</v>
      </c>
      <c r="O393" t="str">
        <v>angas</v>
      </c>
      <c r="P393" t="str">
        <v>angas</v>
      </c>
      <c r="Q393" t="str">
        <v>angas</v>
      </c>
      <c r="S393" t="str">
        <v>bague</v>
      </c>
      <c r="T393" t="str">
        <v>bague</v>
      </c>
      <c r="U393" t="str">
        <v>bague</v>
      </c>
      <c r="AV393" t="s">
        <v>389</v>
      </c>
      <c r="AW393" t="s">
        <v>12761</v>
      </c>
    </row>
    <row r="394" spans="8:49" x14ac:dyDescent="0.3">
      <c r="H394" t="str">
        <v>angel</v>
      </c>
      <c r="I394" t="str">
        <v>bahut</v>
      </c>
      <c r="O394" t="str">
        <v>angel</v>
      </c>
      <c r="P394" t="str">
        <v>angel</v>
      </c>
      <c r="Q394" t="str">
        <v>angel</v>
      </c>
      <c r="S394" t="str">
        <v>bahut</v>
      </c>
      <c r="T394" t="str">
        <v>bahut</v>
      </c>
      <c r="U394" t="str">
        <v>bahut</v>
      </c>
      <c r="AV394" t="s">
        <v>390</v>
      </c>
      <c r="AW394" t="s">
        <v>743</v>
      </c>
    </row>
    <row r="395" spans="8:49" x14ac:dyDescent="0.3">
      <c r="H395" t="str">
        <v>anger</v>
      </c>
      <c r="I395" t="str">
        <v>baies</v>
      </c>
      <c r="O395" t="str">
        <v>anger</v>
      </c>
      <c r="P395" t="str">
        <v>anger</v>
      </c>
      <c r="Q395" t="str">
        <v>anger</v>
      </c>
      <c r="S395" t="str">
        <v>baies</v>
      </c>
      <c r="T395" t="str">
        <v>baies</v>
      </c>
      <c r="U395" t="str">
        <v>baies</v>
      </c>
      <c r="AV395" t="s">
        <v>391</v>
      </c>
      <c r="AW395" t="s">
        <v>12762</v>
      </c>
    </row>
    <row r="396" spans="8:49" x14ac:dyDescent="0.3">
      <c r="H396" t="str">
        <v>angle</v>
      </c>
      <c r="I396" t="str">
        <v>bains</v>
      </c>
      <c r="O396" t="str">
        <v>angle</v>
      </c>
      <c r="P396" t="str">
        <v>angle</v>
      </c>
      <c r="Q396" t="str">
        <v>angle</v>
      </c>
      <c r="S396" t="str">
        <v>bains</v>
      </c>
      <c r="T396" t="str">
        <v>bains</v>
      </c>
      <c r="U396" t="str">
        <v>bains</v>
      </c>
      <c r="AV396" t="s">
        <v>392</v>
      </c>
      <c r="AW396" t="s">
        <v>12763</v>
      </c>
    </row>
    <row r="397" spans="8:49" x14ac:dyDescent="0.3">
      <c r="H397" t="str">
        <v>anglo</v>
      </c>
      <c r="I397" t="str">
        <v>baisa</v>
      </c>
      <c r="O397" t="str">
        <v>anglo</v>
      </c>
      <c r="P397" t="str">
        <v>anglo</v>
      </c>
      <c r="Q397" t="str">
        <v>anglo</v>
      </c>
      <c r="S397" t="str">
        <v>baisa</v>
      </c>
      <c r="T397" t="str">
        <v>baisa</v>
      </c>
      <c r="U397" t="str">
        <v>baisa</v>
      </c>
      <c r="AV397" t="s">
        <v>393</v>
      </c>
      <c r="AW397" t="s">
        <v>12764</v>
      </c>
    </row>
    <row r="398" spans="8:49" x14ac:dyDescent="0.3">
      <c r="H398" t="str">
        <v>angry</v>
      </c>
      <c r="I398" t="str">
        <v>baise</v>
      </c>
      <c r="O398" t="str">
        <v>angry</v>
      </c>
      <c r="P398" t="str">
        <v>angry</v>
      </c>
      <c r="Q398" t="str">
        <v>angry</v>
      </c>
      <c r="S398" t="str">
        <v>baise</v>
      </c>
      <c r="T398" t="str">
        <v>baise</v>
      </c>
      <c r="U398" t="str">
        <v>baise</v>
      </c>
      <c r="AV398" t="s">
        <v>394</v>
      </c>
      <c r="AW398" t="s">
        <v>12765</v>
      </c>
    </row>
    <row r="399" spans="8:49" x14ac:dyDescent="0.3">
      <c r="H399" t="str">
        <v>angst</v>
      </c>
      <c r="I399" t="str">
        <v>balai</v>
      </c>
      <c r="O399" t="str">
        <v>angst</v>
      </c>
      <c r="P399" t="str">
        <v>angst</v>
      </c>
      <c r="Q399" t="str">
        <v>angst</v>
      </c>
      <c r="S399" t="str">
        <v>balai</v>
      </c>
      <c r="T399" t="str">
        <v>balai</v>
      </c>
      <c r="U399" t="str">
        <v>balai</v>
      </c>
      <c r="AV399" t="s">
        <v>395</v>
      </c>
      <c r="AW399" t="s">
        <v>12766</v>
      </c>
    </row>
    <row r="400" spans="8:49" x14ac:dyDescent="0.3">
      <c r="H400" t="str">
        <v>anigh</v>
      </c>
      <c r="I400" t="str">
        <v>bales</v>
      </c>
      <c r="O400" t="str">
        <v>anigh</v>
      </c>
      <c r="P400" t="str">
        <v>anigh</v>
      </c>
      <c r="Q400" t="str">
        <v>anigh</v>
      </c>
      <c r="S400" t="str">
        <v>bales</v>
      </c>
      <c r="T400" t="str">
        <v>bales</v>
      </c>
      <c r="U400" t="str">
        <v>bales</v>
      </c>
      <c r="AV400" t="s">
        <v>396</v>
      </c>
      <c r="AW400" t="s">
        <v>764</v>
      </c>
    </row>
    <row r="401" spans="8:49" x14ac:dyDescent="0.3">
      <c r="H401" t="str">
        <v>anile</v>
      </c>
      <c r="I401" t="str">
        <v>balla</v>
      </c>
      <c r="O401" t="str">
        <v>anile</v>
      </c>
      <c r="P401" t="str">
        <v>anile</v>
      </c>
      <c r="Q401" t="str">
        <v>anile</v>
      </c>
      <c r="S401" t="str">
        <v>balla</v>
      </c>
      <c r="T401" t="str">
        <v>balla</v>
      </c>
      <c r="U401" t="str">
        <v>balla</v>
      </c>
      <c r="AV401" t="s">
        <v>397</v>
      </c>
      <c r="AW401" t="s">
        <v>12767</v>
      </c>
    </row>
    <row r="402" spans="8:49" x14ac:dyDescent="0.3">
      <c r="H402" t="str">
        <v>anils</v>
      </c>
      <c r="I402" t="str">
        <v>balle</v>
      </c>
      <c r="O402" t="str">
        <v>anils</v>
      </c>
      <c r="P402" t="str">
        <v>anils</v>
      </c>
      <c r="Q402" t="str">
        <v>anils</v>
      </c>
      <c r="S402" t="str">
        <v>balle</v>
      </c>
      <c r="T402" t="str">
        <v>balle</v>
      </c>
      <c r="U402" t="str">
        <v>balle</v>
      </c>
      <c r="AV402" t="s">
        <v>398</v>
      </c>
      <c r="AW402" t="s">
        <v>12768</v>
      </c>
    </row>
    <row r="403" spans="8:49" x14ac:dyDescent="0.3">
      <c r="H403" t="str">
        <v>anima</v>
      </c>
      <c r="I403" t="str">
        <v>balsa</v>
      </c>
      <c r="O403" t="str">
        <v>anima</v>
      </c>
      <c r="P403" t="str">
        <v>anima</v>
      </c>
      <c r="Q403" t="str">
        <v>anima</v>
      </c>
      <c r="S403" t="str">
        <v>balsa</v>
      </c>
      <c r="T403" t="str">
        <v>balsa</v>
      </c>
      <c r="U403" t="str">
        <v>balsa</v>
      </c>
      <c r="AV403" t="s">
        <v>399</v>
      </c>
      <c r="AW403" t="s">
        <v>772</v>
      </c>
    </row>
    <row r="404" spans="8:49" x14ac:dyDescent="0.3">
      <c r="H404" t="str">
        <v>anime</v>
      </c>
      <c r="I404" t="str">
        <v>balte</v>
      </c>
      <c r="O404" t="str">
        <v>anime</v>
      </c>
      <c r="P404" t="str">
        <v>anime</v>
      </c>
      <c r="Q404" t="str">
        <v>anime</v>
      </c>
      <c r="S404" t="str">
        <v>balte</v>
      </c>
      <c r="T404" t="str">
        <v>balte</v>
      </c>
      <c r="U404" t="str">
        <v>balte</v>
      </c>
      <c r="AV404" t="s">
        <v>400</v>
      </c>
      <c r="AW404" t="s">
        <v>12769</v>
      </c>
    </row>
    <row r="405" spans="8:49" x14ac:dyDescent="0.3">
      <c r="H405" t="str">
        <v>animi</v>
      </c>
      <c r="I405" t="str">
        <v>banal</v>
      </c>
      <c r="O405" t="str">
        <v>animi</v>
      </c>
      <c r="P405" t="str">
        <v>animi</v>
      </c>
      <c r="Q405" t="str">
        <v>animi</v>
      </c>
      <c r="S405" t="str">
        <v>banal</v>
      </c>
      <c r="T405" t="str">
        <v>banal</v>
      </c>
      <c r="U405" t="str">
        <v>banal</v>
      </c>
      <c r="AV405" t="s">
        <v>401</v>
      </c>
      <c r="AW405" t="s">
        <v>778</v>
      </c>
    </row>
    <row r="406" spans="8:49" x14ac:dyDescent="0.3">
      <c r="H406" t="str">
        <v>anion</v>
      </c>
      <c r="I406" t="str">
        <v>banco</v>
      </c>
      <c r="O406" t="str">
        <v>anion</v>
      </c>
      <c r="P406" t="str">
        <v>anion</v>
      </c>
      <c r="Q406" t="str">
        <v>anion</v>
      </c>
      <c r="S406" t="str">
        <v>banco</v>
      </c>
      <c r="T406" t="str">
        <v>banco</v>
      </c>
      <c r="U406" t="str">
        <v>banco</v>
      </c>
      <c r="AV406" t="s">
        <v>402</v>
      </c>
      <c r="AW406" t="s">
        <v>779</v>
      </c>
    </row>
    <row r="407" spans="8:49" x14ac:dyDescent="0.3">
      <c r="H407" t="str">
        <v>anise</v>
      </c>
      <c r="I407" t="str">
        <v>bancs</v>
      </c>
      <c r="O407" t="str">
        <v>anise</v>
      </c>
      <c r="P407" t="str">
        <v>anise</v>
      </c>
      <c r="Q407" t="str">
        <v>anise</v>
      </c>
      <c r="S407" t="str">
        <v>bancs</v>
      </c>
      <c r="T407" t="str">
        <v>bancs</v>
      </c>
      <c r="U407" t="str">
        <v>bancs</v>
      </c>
      <c r="AV407" t="s">
        <v>403</v>
      </c>
      <c r="AW407" t="s">
        <v>780</v>
      </c>
    </row>
    <row r="408" spans="8:49" x14ac:dyDescent="0.3">
      <c r="H408" t="str">
        <v>anker</v>
      </c>
      <c r="I408" t="str">
        <v>banda</v>
      </c>
      <c r="O408" t="str">
        <v>anker</v>
      </c>
      <c r="P408" t="str">
        <v>anker</v>
      </c>
      <c r="Q408" t="str">
        <v>anker</v>
      </c>
      <c r="S408" t="str">
        <v>banda</v>
      </c>
      <c r="T408" t="str">
        <v>banda</v>
      </c>
      <c r="U408" t="str">
        <v>banda</v>
      </c>
      <c r="AV408" t="s">
        <v>404</v>
      </c>
      <c r="AW408" t="s">
        <v>781</v>
      </c>
    </row>
    <row r="409" spans="8:49" x14ac:dyDescent="0.3">
      <c r="H409" t="str">
        <v>ankhs</v>
      </c>
      <c r="I409" t="str">
        <v>bande</v>
      </c>
      <c r="O409" t="str">
        <v>ankhs</v>
      </c>
      <c r="P409" t="str">
        <v>ankhs</v>
      </c>
      <c r="Q409" t="str">
        <v>ankhs</v>
      </c>
      <c r="S409" t="str">
        <v>bande</v>
      </c>
      <c r="T409" t="str">
        <v>bande</v>
      </c>
      <c r="U409" t="str">
        <v>bande</v>
      </c>
      <c r="AV409" t="s">
        <v>405</v>
      </c>
      <c r="AW409" t="s">
        <v>12770</v>
      </c>
    </row>
    <row r="410" spans="8:49" x14ac:dyDescent="0.3">
      <c r="H410" t="str">
        <v>ankle</v>
      </c>
      <c r="I410" t="str">
        <v>bangs</v>
      </c>
      <c r="O410" t="str">
        <v>ankle</v>
      </c>
      <c r="P410" t="str">
        <v>ankle</v>
      </c>
      <c r="Q410" t="str">
        <v>ankle</v>
      </c>
      <c r="S410" t="str">
        <v>bangs</v>
      </c>
      <c r="T410" t="str">
        <v>bangs</v>
      </c>
      <c r="U410" t="str">
        <v>bangs</v>
      </c>
      <c r="AV410" t="s">
        <v>406</v>
      </c>
      <c r="AW410" t="s">
        <v>787</v>
      </c>
    </row>
    <row r="411" spans="8:49" x14ac:dyDescent="0.3">
      <c r="H411" t="str">
        <v>ankus</v>
      </c>
      <c r="I411" t="str">
        <v>banjo</v>
      </c>
      <c r="O411" t="str">
        <v>ankus</v>
      </c>
      <c r="P411" t="str">
        <v>ankus</v>
      </c>
      <c r="Q411" t="str">
        <v>ankus</v>
      </c>
      <c r="S411" t="str">
        <v>banjo</v>
      </c>
      <c r="T411" t="str">
        <v>banjo</v>
      </c>
      <c r="U411" t="str">
        <v>banjo</v>
      </c>
      <c r="AV411" t="s">
        <v>407</v>
      </c>
      <c r="AW411" t="s">
        <v>789</v>
      </c>
    </row>
    <row r="412" spans="8:49" x14ac:dyDescent="0.3">
      <c r="H412" t="str">
        <v>anlas</v>
      </c>
      <c r="I412" t="str">
        <v>banna</v>
      </c>
      <c r="O412" t="str">
        <v>anlas</v>
      </c>
      <c r="P412" t="str">
        <v>anlas</v>
      </c>
      <c r="Q412" t="str">
        <v>anlas</v>
      </c>
      <c r="S412" t="str">
        <v>banna</v>
      </c>
      <c r="T412" t="str">
        <v>banna</v>
      </c>
      <c r="U412" t="str">
        <v>banna</v>
      </c>
      <c r="AV412" t="s">
        <v>408</v>
      </c>
      <c r="AW412" t="s">
        <v>12771</v>
      </c>
    </row>
    <row r="413" spans="8:49" x14ac:dyDescent="0.3">
      <c r="H413" t="str">
        <v>annal</v>
      </c>
      <c r="I413" t="str">
        <v>banne</v>
      </c>
      <c r="O413" t="str">
        <v>annal</v>
      </c>
      <c r="P413" t="str">
        <v>annal</v>
      </c>
      <c r="Q413" t="str">
        <v>annal</v>
      </c>
      <c r="S413" t="str">
        <v>banne</v>
      </c>
      <c r="T413" t="str">
        <v>banne</v>
      </c>
      <c r="U413" t="str">
        <v>banne</v>
      </c>
      <c r="AV413" t="s">
        <v>409</v>
      </c>
      <c r="AW413" t="s">
        <v>12772</v>
      </c>
    </row>
    <row r="414" spans="8:49" x14ac:dyDescent="0.3">
      <c r="H414" t="str">
        <v>annas</v>
      </c>
      <c r="I414" t="str">
        <v>banni</v>
      </c>
      <c r="O414" t="str">
        <v>annas</v>
      </c>
      <c r="P414" t="str">
        <v>annas</v>
      </c>
      <c r="Q414" t="str">
        <v>annas</v>
      </c>
      <c r="S414" t="str">
        <v>banni</v>
      </c>
      <c r="T414" t="str">
        <v>banni</v>
      </c>
      <c r="U414" t="str">
        <v>banni</v>
      </c>
      <c r="AV414" t="s">
        <v>410</v>
      </c>
      <c r="AW414" t="s">
        <v>12773</v>
      </c>
    </row>
    <row r="415" spans="8:49" x14ac:dyDescent="0.3">
      <c r="H415" t="str">
        <v>annat</v>
      </c>
      <c r="I415" t="str">
        <v>barba</v>
      </c>
      <c r="O415" t="str">
        <v>annat</v>
      </c>
      <c r="P415" t="str">
        <v>annat</v>
      </c>
      <c r="Q415" t="str">
        <v>annat</v>
      </c>
      <c r="S415" t="str">
        <v>barba</v>
      </c>
      <c r="T415" t="str">
        <v>barba</v>
      </c>
      <c r="U415" t="str">
        <v>barba</v>
      </c>
      <c r="AV415" t="s">
        <v>411</v>
      </c>
      <c r="AW415" t="s">
        <v>12774</v>
      </c>
    </row>
    <row r="416" spans="8:49" x14ac:dyDescent="0.3">
      <c r="H416" t="str">
        <v>annex</v>
      </c>
      <c r="I416" t="str">
        <v>barbe</v>
      </c>
      <c r="O416" t="str">
        <v>annex</v>
      </c>
      <c r="P416" t="str">
        <v>annex</v>
      </c>
      <c r="Q416" t="str">
        <v>annex</v>
      </c>
      <c r="S416" t="str">
        <v>barbe</v>
      </c>
      <c r="T416" t="str">
        <v>barbe</v>
      </c>
      <c r="U416" t="str">
        <v>barbe</v>
      </c>
      <c r="AV416" t="s">
        <v>412</v>
      </c>
      <c r="AW416" t="s">
        <v>796</v>
      </c>
    </row>
    <row r="417" spans="8:49" x14ac:dyDescent="0.3">
      <c r="H417" t="str">
        <v>annoy</v>
      </c>
      <c r="I417" t="str">
        <v>barbu</v>
      </c>
      <c r="O417" t="str">
        <v>annoy</v>
      </c>
      <c r="P417" t="str">
        <v>annoy</v>
      </c>
      <c r="Q417" t="str">
        <v>annoy</v>
      </c>
      <c r="S417" t="str">
        <v>barbu</v>
      </c>
      <c r="T417" t="str">
        <v>barbu</v>
      </c>
      <c r="U417" t="str">
        <v>barbu</v>
      </c>
      <c r="AV417" t="s">
        <v>413</v>
      </c>
      <c r="AW417" t="s">
        <v>12775</v>
      </c>
    </row>
    <row r="418" spans="8:49" x14ac:dyDescent="0.3">
      <c r="H418" t="str">
        <v>annul</v>
      </c>
      <c r="I418" t="str">
        <v>barda</v>
      </c>
      <c r="O418" t="str">
        <v>annul</v>
      </c>
      <c r="P418" t="str">
        <v>annul</v>
      </c>
      <c r="Q418" t="str">
        <v>annul</v>
      </c>
      <c r="S418" t="str">
        <v>barda</v>
      </c>
      <c r="T418" t="str">
        <v>barda</v>
      </c>
      <c r="U418" t="str">
        <v>barda</v>
      </c>
      <c r="AV418" t="s">
        <v>414</v>
      </c>
      <c r="AW418" t="s">
        <v>12776</v>
      </c>
    </row>
    <row r="419" spans="8:49" x14ac:dyDescent="0.3">
      <c r="H419" t="str">
        <v>anoas</v>
      </c>
      <c r="I419" t="str">
        <v>barde</v>
      </c>
      <c r="O419" t="str">
        <v>anoas</v>
      </c>
      <c r="P419" t="str">
        <v>anoas</v>
      </c>
      <c r="Q419" t="str">
        <v>anoas</v>
      </c>
      <c r="S419" t="str">
        <v>barde</v>
      </c>
      <c r="T419" t="str">
        <v>barde</v>
      </c>
      <c r="U419" t="str">
        <v>barde</v>
      </c>
      <c r="AV419" t="s">
        <v>415</v>
      </c>
      <c r="AW419" t="s">
        <v>800</v>
      </c>
    </row>
    <row r="420" spans="8:49" x14ac:dyDescent="0.3">
      <c r="H420" t="str">
        <v>anode</v>
      </c>
      <c r="I420" t="str">
        <v>bards</v>
      </c>
      <c r="O420" t="str">
        <v>anode</v>
      </c>
      <c r="P420" t="str">
        <v>anode</v>
      </c>
      <c r="Q420" t="str">
        <v>anode</v>
      </c>
      <c r="S420" t="str">
        <v>bards</v>
      </c>
      <c r="T420" t="str">
        <v>bards</v>
      </c>
      <c r="U420" t="str">
        <v>bards</v>
      </c>
      <c r="AV420" t="s">
        <v>416</v>
      </c>
      <c r="AW420" t="s">
        <v>802</v>
      </c>
    </row>
    <row r="421" spans="8:49" x14ac:dyDescent="0.3">
      <c r="H421" t="str">
        <v>anole</v>
      </c>
      <c r="I421" t="str">
        <v>barge</v>
      </c>
      <c r="O421" t="str">
        <v>anole</v>
      </c>
      <c r="P421" t="str">
        <v>anole</v>
      </c>
      <c r="Q421" t="str">
        <v>anole</v>
      </c>
      <c r="S421" t="str">
        <v>barge</v>
      </c>
      <c r="T421" t="str">
        <v>barge</v>
      </c>
      <c r="U421" t="str">
        <v>barge</v>
      </c>
      <c r="AV421" t="s">
        <v>417</v>
      </c>
      <c r="AW421" t="s">
        <v>808</v>
      </c>
    </row>
    <row r="422" spans="8:49" x14ac:dyDescent="0.3">
      <c r="H422" t="str">
        <v>anomy</v>
      </c>
      <c r="I422" t="str">
        <v>baril</v>
      </c>
      <c r="O422" t="str">
        <v>anomy</v>
      </c>
      <c r="P422" t="str">
        <v>anomy</v>
      </c>
      <c r="Q422" t="str">
        <v>anomy</v>
      </c>
      <c r="S422" t="str">
        <v>baril</v>
      </c>
      <c r="T422" t="str">
        <v>baril</v>
      </c>
      <c r="U422" t="str">
        <v>baril</v>
      </c>
      <c r="AV422" t="s">
        <v>418</v>
      </c>
      <c r="AW422" t="s">
        <v>12777</v>
      </c>
    </row>
    <row r="423" spans="8:49" x14ac:dyDescent="0.3">
      <c r="H423" t="str">
        <v>ansae</v>
      </c>
      <c r="I423" t="str">
        <v>barns</v>
      </c>
      <c r="O423" t="str">
        <v>ansae</v>
      </c>
      <c r="P423" t="str">
        <v>ansae</v>
      </c>
      <c r="Q423" t="str">
        <v>ansae</v>
      </c>
      <c r="S423" t="str">
        <v>barns</v>
      </c>
      <c r="T423" t="str">
        <v>barns</v>
      </c>
      <c r="U423" t="str">
        <v>barns</v>
      </c>
      <c r="AV423" t="s">
        <v>419</v>
      </c>
      <c r="AW423" t="s">
        <v>814</v>
      </c>
    </row>
    <row r="424" spans="8:49" x14ac:dyDescent="0.3">
      <c r="H424" t="str">
        <v>antae</v>
      </c>
      <c r="I424" t="str">
        <v>baron</v>
      </c>
      <c r="O424" t="str">
        <v>antae</v>
      </c>
      <c r="P424" t="str">
        <v>antae</v>
      </c>
      <c r="Q424" t="str">
        <v>antae</v>
      </c>
      <c r="S424" t="str">
        <v>baron</v>
      </c>
      <c r="T424" t="str">
        <v>baron</v>
      </c>
      <c r="U424" t="str">
        <v>baron</v>
      </c>
      <c r="AV424" t="s">
        <v>420</v>
      </c>
      <c r="AW424" t="s">
        <v>816</v>
      </c>
    </row>
    <row r="425" spans="8:49" x14ac:dyDescent="0.3">
      <c r="H425" t="str">
        <v>antar</v>
      </c>
      <c r="I425" t="str">
        <v>barra</v>
      </c>
      <c r="O425" t="str">
        <v>antar</v>
      </c>
      <c r="P425" t="str">
        <v>antar</v>
      </c>
      <c r="Q425" t="str">
        <v>antar</v>
      </c>
      <c r="S425" t="str">
        <v>barra</v>
      </c>
      <c r="T425" t="str">
        <v>barra</v>
      </c>
      <c r="U425" t="str">
        <v>barra</v>
      </c>
      <c r="AV425" t="s">
        <v>421</v>
      </c>
      <c r="AW425" t="s">
        <v>818</v>
      </c>
    </row>
    <row r="426" spans="8:49" x14ac:dyDescent="0.3">
      <c r="H426" t="str">
        <v>antas</v>
      </c>
      <c r="I426" t="str">
        <v>barre</v>
      </c>
      <c r="O426" t="str">
        <v>antas</v>
      </c>
      <c r="P426" t="str">
        <v>antas</v>
      </c>
      <c r="Q426" t="str">
        <v>antas</v>
      </c>
      <c r="S426" t="str">
        <v>barre</v>
      </c>
      <c r="T426" t="str">
        <v>barre</v>
      </c>
      <c r="U426" t="str">
        <v>barre</v>
      </c>
      <c r="AV426" t="s">
        <v>422</v>
      </c>
      <c r="AW426" t="s">
        <v>819</v>
      </c>
    </row>
    <row r="427" spans="8:49" x14ac:dyDescent="0.3">
      <c r="H427" t="str">
        <v>anted</v>
      </c>
      <c r="I427" t="str">
        <v>barri</v>
      </c>
      <c r="O427" t="str">
        <v>anted</v>
      </c>
      <c r="P427" t="str">
        <v>anted</v>
      </c>
      <c r="Q427" t="str">
        <v>anted</v>
      </c>
      <c r="S427" t="str">
        <v>barri</v>
      </c>
      <c r="T427" t="str">
        <v>barri</v>
      </c>
      <c r="U427" t="str">
        <v>barri</v>
      </c>
      <c r="AV427" t="s">
        <v>423</v>
      </c>
      <c r="AW427" t="s">
        <v>12778</v>
      </c>
    </row>
    <row r="428" spans="8:49" x14ac:dyDescent="0.3">
      <c r="H428" t="str">
        <v>antes</v>
      </c>
      <c r="I428" t="str">
        <v>barye</v>
      </c>
      <c r="O428" t="str">
        <v>antes</v>
      </c>
      <c r="P428" t="str">
        <v>antes</v>
      </c>
      <c r="Q428" t="str">
        <v>antes</v>
      </c>
      <c r="S428" t="str">
        <v>barye</v>
      </c>
      <c r="T428" t="str">
        <v>barye</v>
      </c>
      <c r="U428" t="str">
        <v>barye</v>
      </c>
      <c r="AV428" t="s">
        <v>424</v>
      </c>
      <c r="AW428" t="s">
        <v>822</v>
      </c>
    </row>
    <row r="429" spans="8:49" x14ac:dyDescent="0.3">
      <c r="H429" t="str">
        <v>antic</v>
      </c>
      <c r="I429" t="str">
        <v>basai</v>
      </c>
      <c r="O429" t="str">
        <v>antic</v>
      </c>
      <c r="P429" t="str">
        <v>antic</v>
      </c>
      <c r="Q429" t="str">
        <v>antic</v>
      </c>
      <c r="S429" t="str">
        <v>basai</v>
      </c>
      <c r="T429" t="str">
        <v>basai</v>
      </c>
      <c r="U429" t="str">
        <v>basai</v>
      </c>
      <c r="AV429" t="s">
        <v>425</v>
      </c>
      <c r="AW429" t="s">
        <v>12779</v>
      </c>
    </row>
    <row r="430" spans="8:49" x14ac:dyDescent="0.3">
      <c r="H430" t="str">
        <v>antis</v>
      </c>
      <c r="I430" t="str">
        <v>basal</v>
      </c>
      <c r="O430" t="str">
        <v>antis</v>
      </c>
      <c r="P430" t="str">
        <v>antis</v>
      </c>
      <c r="Q430" t="str">
        <v>antis</v>
      </c>
      <c r="S430" t="str">
        <v>basal</v>
      </c>
      <c r="T430" t="str">
        <v>basal</v>
      </c>
      <c r="U430" t="str">
        <v>basal</v>
      </c>
      <c r="AV430" t="s">
        <v>426</v>
      </c>
      <c r="AW430" t="s">
        <v>823</v>
      </c>
    </row>
    <row r="431" spans="8:49" x14ac:dyDescent="0.3">
      <c r="H431" t="str">
        <v>antra</v>
      </c>
      <c r="I431" t="str">
        <v>basas</v>
      </c>
      <c r="O431" t="str">
        <v>antra</v>
      </c>
      <c r="P431" t="str">
        <v>antra</v>
      </c>
      <c r="Q431" t="str">
        <v>antra</v>
      </c>
      <c r="S431" t="str">
        <v>basas</v>
      </c>
      <c r="T431" t="str">
        <v>basas</v>
      </c>
      <c r="U431" t="str">
        <v>basas</v>
      </c>
      <c r="AV431" t="s">
        <v>427</v>
      </c>
      <c r="AW431" t="s">
        <v>12780</v>
      </c>
    </row>
    <row r="432" spans="8:49" x14ac:dyDescent="0.3">
      <c r="H432" t="str">
        <v>antre</v>
      </c>
      <c r="I432" t="str">
        <v>basat</v>
      </c>
      <c r="O432" t="str">
        <v>antre</v>
      </c>
      <c r="P432" t="str">
        <v>antre</v>
      </c>
      <c r="Q432" t="str">
        <v>antre</v>
      </c>
      <c r="S432" t="str">
        <v>basat</v>
      </c>
      <c r="T432" t="str">
        <v>basat</v>
      </c>
      <c r="U432" t="str">
        <v>basat</v>
      </c>
      <c r="AV432" t="s">
        <v>428</v>
      </c>
      <c r="AW432" t="s">
        <v>12781</v>
      </c>
    </row>
    <row r="433" spans="8:49" x14ac:dyDescent="0.3">
      <c r="H433" t="str">
        <v>antsy</v>
      </c>
      <c r="I433" t="str">
        <v>basee</v>
      </c>
      <c r="O433" t="str">
        <v>antsy</v>
      </c>
      <c r="P433" t="str">
        <v>antsy</v>
      </c>
      <c r="Q433" t="str">
        <v>antsy</v>
      </c>
      <c r="S433" t="str">
        <v>basee</v>
      </c>
      <c r="T433" t="str">
        <v>basee</v>
      </c>
      <c r="U433" t="str">
        <v>basee</v>
      </c>
      <c r="AV433" t="s">
        <v>429</v>
      </c>
      <c r="AW433" t="s">
        <v>12782</v>
      </c>
    </row>
    <row r="434" spans="8:49" x14ac:dyDescent="0.3">
      <c r="H434" t="str">
        <v>anvil</v>
      </c>
      <c r="I434" t="str">
        <v>baser</v>
      </c>
      <c r="O434" t="str">
        <v>anvil</v>
      </c>
      <c r="P434" t="str">
        <v>anvil</v>
      </c>
      <c r="Q434" t="str">
        <v>anvil</v>
      </c>
      <c r="S434" t="str">
        <v>baser</v>
      </c>
      <c r="T434" t="str">
        <v>baser</v>
      </c>
      <c r="U434" t="str">
        <v>baser</v>
      </c>
      <c r="AV434" t="s">
        <v>430</v>
      </c>
      <c r="AW434" t="s">
        <v>826</v>
      </c>
    </row>
    <row r="435" spans="8:49" x14ac:dyDescent="0.3">
      <c r="H435" t="str">
        <v>anyon</v>
      </c>
      <c r="I435" t="str">
        <v>bases</v>
      </c>
      <c r="O435" t="str">
        <v>anyon</v>
      </c>
      <c r="P435" t="str">
        <v>anyon</v>
      </c>
      <c r="Q435" t="str">
        <v>anyon</v>
      </c>
      <c r="S435" t="str">
        <v>bases</v>
      </c>
      <c r="T435" t="str">
        <v>bases</v>
      </c>
      <c r="U435" t="str">
        <v>bases</v>
      </c>
      <c r="AV435" t="s">
        <v>431</v>
      </c>
      <c r="AW435" t="s">
        <v>827</v>
      </c>
    </row>
    <row r="436" spans="8:49" x14ac:dyDescent="0.3">
      <c r="H436" t="str">
        <v>aorta</v>
      </c>
      <c r="I436" t="str">
        <v>basez</v>
      </c>
      <c r="O436" t="str">
        <v>aorta</v>
      </c>
      <c r="P436" t="str">
        <v>aorta</v>
      </c>
      <c r="Q436" t="str">
        <v>aorta</v>
      </c>
      <c r="S436" t="str">
        <v>basez</v>
      </c>
      <c r="T436" t="str">
        <v>basez</v>
      </c>
      <c r="U436" t="str">
        <v>basez</v>
      </c>
      <c r="AV436" t="s">
        <v>432</v>
      </c>
      <c r="AW436" t="s">
        <v>12783</v>
      </c>
    </row>
    <row r="437" spans="8:49" x14ac:dyDescent="0.3">
      <c r="H437" t="str">
        <v>apace</v>
      </c>
      <c r="I437" t="str">
        <v>basic</v>
      </c>
      <c r="O437" t="str">
        <v>apace</v>
      </c>
      <c r="P437" t="str">
        <v>apace</v>
      </c>
      <c r="Q437" t="str">
        <v>apace</v>
      </c>
      <c r="S437" t="str">
        <v>basic</v>
      </c>
      <c r="T437" t="str">
        <v>basic</v>
      </c>
      <c r="U437" t="str">
        <v>basic</v>
      </c>
      <c r="AV437" t="s">
        <v>433</v>
      </c>
      <c r="AW437" t="s">
        <v>829</v>
      </c>
    </row>
    <row r="438" spans="8:49" x14ac:dyDescent="0.3">
      <c r="H438" t="str">
        <v>apage</v>
      </c>
      <c r="I438" t="str">
        <v>basin</v>
      </c>
      <c r="O438" t="str">
        <v>apage</v>
      </c>
      <c r="P438" t="str">
        <v>apage</v>
      </c>
      <c r="Q438" t="str">
        <v>apage</v>
      </c>
      <c r="S438" t="str">
        <v>basin</v>
      </c>
      <c r="T438" t="str">
        <v>basin</v>
      </c>
      <c r="U438" t="str">
        <v>basin</v>
      </c>
      <c r="AV438" t="s">
        <v>434</v>
      </c>
      <c r="AW438" t="s">
        <v>831</v>
      </c>
    </row>
    <row r="439" spans="8:49" x14ac:dyDescent="0.3">
      <c r="H439" t="str">
        <v>apaid</v>
      </c>
      <c r="I439" t="str">
        <v>basse</v>
      </c>
      <c r="O439" t="str">
        <v>apaid</v>
      </c>
      <c r="P439" t="str">
        <v>apaid</v>
      </c>
      <c r="Q439" t="str">
        <v>apaid</v>
      </c>
      <c r="S439" t="str">
        <v>basse</v>
      </c>
      <c r="T439" t="str">
        <v>basse</v>
      </c>
      <c r="U439" t="str">
        <v>basse</v>
      </c>
      <c r="AV439" t="s">
        <v>435</v>
      </c>
      <c r="AW439" t="s">
        <v>835</v>
      </c>
    </row>
    <row r="440" spans="8:49" x14ac:dyDescent="0.3">
      <c r="H440" t="str">
        <v>apart</v>
      </c>
      <c r="I440" t="str">
        <v>baste</v>
      </c>
      <c r="O440" t="str">
        <v>apart</v>
      </c>
      <c r="P440" t="str">
        <v>apart</v>
      </c>
      <c r="Q440" t="str">
        <v>apart</v>
      </c>
      <c r="S440" t="str">
        <v>baste</v>
      </c>
      <c r="T440" t="str">
        <v>baste</v>
      </c>
      <c r="U440" t="str">
        <v>baste</v>
      </c>
      <c r="AV440" t="s">
        <v>436</v>
      </c>
      <c r="AW440" t="s">
        <v>840</v>
      </c>
    </row>
    <row r="441" spans="8:49" x14ac:dyDescent="0.3">
      <c r="H441" t="str">
        <v>apayd</v>
      </c>
      <c r="I441" t="str">
        <v>batai</v>
      </c>
      <c r="O441" t="str">
        <v>apayd</v>
      </c>
      <c r="P441" t="str">
        <v>apayd</v>
      </c>
      <c r="Q441" t="str">
        <v>apayd</v>
      </c>
      <c r="S441" t="str">
        <v>batai</v>
      </c>
      <c r="T441" t="str">
        <v>batai</v>
      </c>
      <c r="U441" t="str">
        <v>batai</v>
      </c>
      <c r="AV441" t="s">
        <v>437</v>
      </c>
      <c r="AW441" t="s">
        <v>12784</v>
      </c>
    </row>
    <row r="442" spans="8:49" x14ac:dyDescent="0.3">
      <c r="H442" t="str">
        <v>apays</v>
      </c>
      <c r="I442" t="str">
        <v>batas</v>
      </c>
      <c r="O442" t="str">
        <v>apays</v>
      </c>
      <c r="P442" t="str">
        <v>apays</v>
      </c>
      <c r="Q442" t="str">
        <v>apays</v>
      </c>
      <c r="S442" t="str">
        <v>batas</v>
      </c>
      <c r="T442" t="str">
        <v>batas</v>
      </c>
      <c r="U442" t="str">
        <v>batas</v>
      </c>
      <c r="AV442" t="s">
        <v>438</v>
      </c>
      <c r="AW442" t="s">
        <v>12785</v>
      </c>
    </row>
    <row r="443" spans="8:49" x14ac:dyDescent="0.3">
      <c r="H443" t="str">
        <v>apeak</v>
      </c>
      <c r="I443" t="str">
        <v>batat</v>
      </c>
      <c r="O443" t="str">
        <v>apeak</v>
      </c>
      <c r="P443" t="str">
        <v>apeak</v>
      </c>
      <c r="Q443" t="str">
        <v>apeak</v>
      </c>
      <c r="S443" t="str">
        <v>batat</v>
      </c>
      <c r="T443" t="str">
        <v>batat</v>
      </c>
      <c r="U443" t="str">
        <v>batat</v>
      </c>
      <c r="AV443" t="s">
        <v>439</v>
      </c>
      <c r="AW443" t="s">
        <v>12786</v>
      </c>
    </row>
    <row r="444" spans="8:49" x14ac:dyDescent="0.3">
      <c r="H444" t="str">
        <v>apeek</v>
      </c>
      <c r="I444" t="str">
        <v>batee</v>
      </c>
      <c r="O444" t="str">
        <v>apeek</v>
      </c>
      <c r="P444" t="str">
        <v>apeek</v>
      </c>
      <c r="Q444" t="str">
        <v>apeek</v>
      </c>
      <c r="S444" t="str">
        <v>batee</v>
      </c>
      <c r="T444" t="str">
        <v>batee</v>
      </c>
      <c r="U444" t="str">
        <v>batee</v>
      </c>
      <c r="AV444" t="s">
        <v>440</v>
      </c>
      <c r="AW444" t="s">
        <v>12787</v>
      </c>
    </row>
    <row r="445" spans="8:49" x14ac:dyDescent="0.3">
      <c r="H445" t="str">
        <v>apers</v>
      </c>
      <c r="I445" t="str">
        <v>bater</v>
      </c>
      <c r="O445" t="str">
        <v>apers</v>
      </c>
      <c r="P445" t="str">
        <v>apers</v>
      </c>
      <c r="Q445" t="str">
        <v>apers</v>
      </c>
      <c r="S445" t="str">
        <v>bater</v>
      </c>
      <c r="T445" t="str">
        <v>bater</v>
      </c>
      <c r="U445" t="str">
        <v>bater</v>
      </c>
      <c r="AV445" t="s">
        <v>441</v>
      </c>
      <c r="AW445" t="s">
        <v>12788</v>
      </c>
    </row>
    <row r="446" spans="8:49" x14ac:dyDescent="0.3">
      <c r="H446" t="str">
        <v>apert</v>
      </c>
      <c r="I446" t="str">
        <v>bates</v>
      </c>
      <c r="O446" t="str">
        <v>apert</v>
      </c>
      <c r="P446" t="str">
        <v>apert</v>
      </c>
      <c r="Q446" t="str">
        <v>apert</v>
      </c>
      <c r="S446" t="str">
        <v>bates</v>
      </c>
      <c r="T446" t="str">
        <v>bates</v>
      </c>
      <c r="U446" t="str">
        <v>bates</v>
      </c>
      <c r="AV446" t="s">
        <v>442</v>
      </c>
      <c r="AW446" t="s">
        <v>846</v>
      </c>
    </row>
    <row r="447" spans="8:49" x14ac:dyDescent="0.3">
      <c r="H447" t="str">
        <v>apery</v>
      </c>
      <c r="I447" t="str">
        <v>batez</v>
      </c>
      <c r="O447" t="str">
        <v>apery</v>
      </c>
      <c r="P447" t="str">
        <v>apery</v>
      </c>
      <c r="Q447" t="str">
        <v>apery</v>
      </c>
      <c r="S447" t="str">
        <v>batez</v>
      </c>
      <c r="T447" t="str">
        <v>batez</v>
      </c>
      <c r="U447" t="str">
        <v>batez</v>
      </c>
      <c r="AV447" t="s">
        <v>443</v>
      </c>
      <c r="AW447" t="s">
        <v>12789</v>
      </c>
    </row>
    <row r="448" spans="8:49" x14ac:dyDescent="0.3">
      <c r="H448" t="str">
        <v>apgar</v>
      </c>
      <c r="I448" t="str">
        <v>batie</v>
      </c>
      <c r="O448" t="str">
        <v>apgar</v>
      </c>
      <c r="P448" t="str">
        <v>apgar</v>
      </c>
      <c r="Q448" t="str">
        <v>apgar</v>
      </c>
      <c r="S448" t="str">
        <v>batie</v>
      </c>
      <c r="T448" t="str">
        <v>batie</v>
      </c>
      <c r="U448" t="str">
        <v>batie</v>
      </c>
      <c r="AV448" t="s">
        <v>444</v>
      </c>
      <c r="AW448" t="s">
        <v>12790</v>
      </c>
    </row>
    <row r="449" spans="8:49" x14ac:dyDescent="0.3">
      <c r="H449" t="str">
        <v>aphid</v>
      </c>
      <c r="I449" t="str">
        <v>batik</v>
      </c>
      <c r="O449" t="str">
        <v>aphid</v>
      </c>
      <c r="P449" t="str">
        <v>aphid</v>
      </c>
      <c r="Q449" t="str">
        <v>aphid</v>
      </c>
      <c r="S449" t="str">
        <v>batik</v>
      </c>
      <c r="T449" t="str">
        <v>batik</v>
      </c>
      <c r="U449" t="str">
        <v>batik</v>
      </c>
      <c r="AV449" t="s">
        <v>445</v>
      </c>
      <c r="AW449" t="s">
        <v>849</v>
      </c>
    </row>
    <row r="450" spans="8:49" x14ac:dyDescent="0.3">
      <c r="H450" t="str">
        <v>aphis</v>
      </c>
      <c r="I450" t="str">
        <v>batir</v>
      </c>
      <c r="O450" t="str">
        <v>aphis</v>
      </c>
      <c r="P450" t="str">
        <v>aphis</v>
      </c>
      <c r="Q450" t="str">
        <v>aphis</v>
      </c>
      <c r="S450" t="str">
        <v>batir</v>
      </c>
      <c r="T450" t="str">
        <v>batir</v>
      </c>
      <c r="U450" t="str">
        <v>batir</v>
      </c>
      <c r="AV450" t="s">
        <v>446</v>
      </c>
      <c r="AW450" t="s">
        <v>12791</v>
      </c>
    </row>
    <row r="451" spans="8:49" x14ac:dyDescent="0.3">
      <c r="H451" t="str">
        <v>apian</v>
      </c>
      <c r="I451" t="str">
        <v>batis</v>
      </c>
      <c r="O451" t="str">
        <v>apian</v>
      </c>
      <c r="P451" t="str">
        <v>apian</v>
      </c>
      <c r="Q451" t="str">
        <v>apian</v>
      </c>
      <c r="S451" t="str">
        <v>batis</v>
      </c>
      <c r="T451" t="str">
        <v>batis</v>
      </c>
      <c r="U451" t="str">
        <v>batis</v>
      </c>
      <c r="AV451" t="s">
        <v>447</v>
      </c>
      <c r="AW451" t="s">
        <v>12792</v>
      </c>
    </row>
    <row r="452" spans="8:49" x14ac:dyDescent="0.3">
      <c r="H452" t="str">
        <v>aping</v>
      </c>
      <c r="I452" t="str">
        <v>batit</v>
      </c>
      <c r="O452" t="str">
        <v>aping</v>
      </c>
      <c r="P452" t="str">
        <v>aping</v>
      </c>
      <c r="Q452" t="str">
        <v>aping</v>
      </c>
      <c r="S452" t="str">
        <v>batit</v>
      </c>
      <c r="T452" t="str">
        <v>batit</v>
      </c>
      <c r="U452" t="str">
        <v>batit</v>
      </c>
      <c r="AV452" t="s">
        <v>448</v>
      </c>
      <c r="AW452" t="s">
        <v>12793</v>
      </c>
    </row>
    <row r="453" spans="8:49" x14ac:dyDescent="0.3">
      <c r="H453" t="str">
        <v>apiol</v>
      </c>
      <c r="I453" t="str">
        <v>baton</v>
      </c>
      <c r="O453" t="str">
        <v>apiol</v>
      </c>
      <c r="P453" t="str">
        <v>apiol</v>
      </c>
      <c r="Q453" t="str">
        <v>apiol</v>
      </c>
      <c r="S453" t="str">
        <v>baton</v>
      </c>
      <c r="T453" t="str">
        <v>baton</v>
      </c>
      <c r="U453" t="str">
        <v>baton</v>
      </c>
      <c r="AV453" t="s">
        <v>449</v>
      </c>
      <c r="AW453" t="s">
        <v>850</v>
      </c>
    </row>
    <row r="454" spans="8:49" x14ac:dyDescent="0.3">
      <c r="H454" t="str">
        <v>apish</v>
      </c>
      <c r="I454" t="str">
        <v>batte</v>
      </c>
      <c r="O454" t="str">
        <v>apish</v>
      </c>
      <c r="P454" t="str">
        <v>apish</v>
      </c>
      <c r="Q454" t="str">
        <v>apish</v>
      </c>
      <c r="S454" t="str">
        <v>batte</v>
      </c>
      <c r="T454" t="str">
        <v>batte</v>
      </c>
      <c r="U454" t="str">
        <v>batte</v>
      </c>
      <c r="AV454" t="s">
        <v>450</v>
      </c>
      <c r="AW454" t="s">
        <v>12794</v>
      </c>
    </row>
    <row r="455" spans="8:49" x14ac:dyDescent="0.3">
      <c r="H455" t="str">
        <v>apism</v>
      </c>
      <c r="I455" t="str">
        <v>battu</v>
      </c>
      <c r="O455" t="str">
        <v>apism</v>
      </c>
      <c r="P455" t="str">
        <v>apism</v>
      </c>
      <c r="Q455" t="str">
        <v>apism</v>
      </c>
      <c r="S455" t="str">
        <v>battu</v>
      </c>
      <c r="T455" t="str">
        <v>battu</v>
      </c>
      <c r="U455" t="str">
        <v>battu</v>
      </c>
      <c r="AV455" t="s">
        <v>451</v>
      </c>
      <c r="AW455" t="s">
        <v>853</v>
      </c>
    </row>
    <row r="456" spans="8:49" x14ac:dyDescent="0.3">
      <c r="H456" t="str">
        <v>apnea</v>
      </c>
      <c r="I456" t="str">
        <v>bauds</v>
      </c>
      <c r="O456" t="str">
        <v>apnea</v>
      </c>
      <c r="P456" t="str">
        <v>apnea</v>
      </c>
      <c r="Q456" t="str">
        <v>apnea</v>
      </c>
      <c r="S456" t="str">
        <v>bauds</v>
      </c>
      <c r="T456" t="str">
        <v>bauds</v>
      </c>
      <c r="U456" t="str">
        <v>bauds</v>
      </c>
      <c r="AV456" t="s">
        <v>452</v>
      </c>
      <c r="AW456" t="s">
        <v>855</v>
      </c>
    </row>
    <row r="457" spans="8:49" x14ac:dyDescent="0.3">
      <c r="H457" t="str">
        <v>apode</v>
      </c>
      <c r="I457" t="str">
        <v>bauge</v>
      </c>
      <c r="O457" t="str">
        <v>apode</v>
      </c>
      <c r="P457" t="str">
        <v>apode</v>
      </c>
      <c r="Q457" t="str">
        <v>apode</v>
      </c>
      <c r="S457" t="str">
        <v>bauge</v>
      </c>
      <c r="T457" t="str">
        <v>bauge</v>
      </c>
      <c r="U457" t="str">
        <v>bauge</v>
      </c>
      <c r="AV457" t="s">
        <v>453</v>
      </c>
      <c r="AW457" t="s">
        <v>12795</v>
      </c>
    </row>
    <row r="458" spans="8:49" x14ac:dyDescent="0.3">
      <c r="H458" t="str">
        <v>apods</v>
      </c>
      <c r="I458" t="str">
        <v>baume</v>
      </c>
      <c r="O458" t="str">
        <v>apods</v>
      </c>
      <c r="P458" t="str">
        <v>apods</v>
      </c>
      <c r="Q458" t="str">
        <v>apods</v>
      </c>
      <c r="S458" t="str">
        <v>baume</v>
      </c>
      <c r="T458" t="str">
        <v>baume</v>
      </c>
      <c r="U458" t="str">
        <v>baume</v>
      </c>
      <c r="AV458" t="s">
        <v>454</v>
      </c>
      <c r="AW458" t="s">
        <v>12796</v>
      </c>
    </row>
    <row r="459" spans="8:49" x14ac:dyDescent="0.3">
      <c r="H459" t="str">
        <v>apoop</v>
      </c>
      <c r="I459" t="str">
        <v>bavai</v>
      </c>
      <c r="O459" t="str">
        <v>apoop</v>
      </c>
      <c r="P459" t="str">
        <v>apoop</v>
      </c>
      <c r="Q459" t="str">
        <v>apoop</v>
      </c>
      <c r="S459" t="str">
        <v>bavai</v>
      </c>
      <c r="T459" t="str">
        <v>bavai</v>
      </c>
      <c r="U459" t="str">
        <v>bavai</v>
      </c>
      <c r="AV459" t="s">
        <v>455</v>
      </c>
      <c r="AW459" t="s">
        <v>12797</v>
      </c>
    </row>
    <row r="460" spans="8:49" x14ac:dyDescent="0.3">
      <c r="H460" t="str">
        <v>aport</v>
      </c>
      <c r="I460" t="str">
        <v>bavas</v>
      </c>
      <c r="O460" t="str">
        <v>aport</v>
      </c>
      <c r="P460" t="str">
        <v>aport</v>
      </c>
      <c r="Q460" t="str">
        <v>aport</v>
      </c>
      <c r="S460" t="str">
        <v>bavas</v>
      </c>
      <c r="T460" t="str">
        <v>bavas</v>
      </c>
      <c r="U460" t="str">
        <v>bavas</v>
      </c>
      <c r="AV460" t="s">
        <v>456</v>
      </c>
      <c r="AW460" t="s">
        <v>12798</v>
      </c>
    </row>
    <row r="461" spans="8:49" x14ac:dyDescent="0.3">
      <c r="H461" t="str">
        <v>appal</v>
      </c>
      <c r="I461" t="str">
        <v>bavat</v>
      </c>
      <c r="O461" t="str">
        <v>appal</v>
      </c>
      <c r="P461" t="str">
        <v>appal</v>
      </c>
      <c r="Q461" t="str">
        <v>appal</v>
      </c>
      <c r="S461" t="str">
        <v>bavat</v>
      </c>
      <c r="T461" t="str">
        <v>bavat</v>
      </c>
      <c r="U461" t="str">
        <v>bavat</v>
      </c>
      <c r="AV461" t="s">
        <v>457</v>
      </c>
      <c r="AW461" t="s">
        <v>12799</v>
      </c>
    </row>
    <row r="462" spans="8:49" x14ac:dyDescent="0.3">
      <c r="H462" t="str">
        <v>appay</v>
      </c>
      <c r="I462" t="str">
        <v>baver</v>
      </c>
      <c r="O462" t="str">
        <v>appay</v>
      </c>
      <c r="P462" t="str">
        <v>appay</v>
      </c>
      <c r="Q462" t="str">
        <v>appay</v>
      </c>
      <c r="S462" t="str">
        <v>baver</v>
      </c>
      <c r="T462" t="str">
        <v>baver</v>
      </c>
      <c r="U462" t="str">
        <v>baver</v>
      </c>
      <c r="AV462" t="s">
        <v>458</v>
      </c>
      <c r="AW462" t="s">
        <v>12800</v>
      </c>
    </row>
    <row r="463" spans="8:49" x14ac:dyDescent="0.3">
      <c r="H463" t="str">
        <v>appel</v>
      </c>
      <c r="I463" t="str">
        <v>baves</v>
      </c>
      <c r="O463" t="str">
        <v>appel</v>
      </c>
      <c r="P463" t="str">
        <v>appel</v>
      </c>
      <c r="Q463" t="str">
        <v>appel</v>
      </c>
      <c r="S463" t="str">
        <v>baves</v>
      </c>
      <c r="T463" t="str">
        <v>baves</v>
      </c>
      <c r="U463" t="str">
        <v>baves</v>
      </c>
      <c r="AV463" t="s">
        <v>459</v>
      </c>
      <c r="AW463" t="s">
        <v>12801</v>
      </c>
    </row>
    <row r="464" spans="8:49" x14ac:dyDescent="0.3">
      <c r="H464" t="str">
        <v>apple</v>
      </c>
      <c r="I464" t="str">
        <v>bavez</v>
      </c>
      <c r="O464" t="str">
        <v>apple</v>
      </c>
      <c r="P464" t="str">
        <v>apple</v>
      </c>
      <c r="Q464" t="str">
        <v>apple</v>
      </c>
      <c r="S464" t="str">
        <v>bavez</v>
      </c>
      <c r="T464" t="str">
        <v>bavez</v>
      </c>
      <c r="U464" t="str">
        <v>bavez</v>
      </c>
      <c r="AV464" t="s">
        <v>460</v>
      </c>
      <c r="AW464" t="s">
        <v>12802</v>
      </c>
    </row>
    <row r="465" spans="8:49" x14ac:dyDescent="0.3">
      <c r="H465" t="str">
        <v>apply</v>
      </c>
      <c r="I465" t="str">
        <v>bayai</v>
      </c>
      <c r="O465" t="str">
        <v>apply</v>
      </c>
      <c r="P465" t="str">
        <v>apply</v>
      </c>
      <c r="Q465" t="str">
        <v>apply</v>
      </c>
      <c r="S465" t="str">
        <v>bayai</v>
      </c>
      <c r="T465" t="str">
        <v>bayai</v>
      </c>
      <c r="U465" t="str">
        <v>bayai</v>
      </c>
      <c r="AV465" t="s">
        <v>461</v>
      </c>
      <c r="AW465" t="s">
        <v>12803</v>
      </c>
    </row>
    <row r="466" spans="8:49" x14ac:dyDescent="0.3">
      <c r="H466" t="str">
        <v>appro</v>
      </c>
      <c r="I466" t="str">
        <v>bayas</v>
      </c>
      <c r="O466" t="str">
        <v>appro</v>
      </c>
      <c r="P466" t="str">
        <v>appro</v>
      </c>
      <c r="Q466" t="str">
        <v>appro</v>
      </c>
      <c r="S466" t="str">
        <v>bayas</v>
      </c>
      <c r="T466" t="str">
        <v>bayas</v>
      </c>
      <c r="U466" t="str">
        <v>bayas</v>
      </c>
      <c r="AV466" t="s">
        <v>462</v>
      </c>
      <c r="AW466" t="s">
        <v>12804</v>
      </c>
    </row>
    <row r="467" spans="8:49" x14ac:dyDescent="0.3">
      <c r="H467" t="str">
        <v>appui</v>
      </c>
      <c r="I467" t="str">
        <v>bayat</v>
      </c>
      <c r="O467" t="str">
        <v>appui</v>
      </c>
      <c r="P467" t="str">
        <v>appui</v>
      </c>
      <c r="Q467" t="str">
        <v>appui</v>
      </c>
      <c r="S467" t="str">
        <v>bayat</v>
      </c>
      <c r="T467" t="str">
        <v>bayat</v>
      </c>
      <c r="U467" t="str">
        <v>bayat</v>
      </c>
      <c r="AV467" t="s">
        <v>463</v>
      </c>
      <c r="AW467" t="s">
        <v>12805</v>
      </c>
    </row>
    <row r="468" spans="8:49" x14ac:dyDescent="0.3">
      <c r="H468" t="str">
        <v>appuy</v>
      </c>
      <c r="I468" t="str">
        <v>bayer</v>
      </c>
      <c r="O468" t="str">
        <v>appuy</v>
      </c>
      <c r="P468" t="str">
        <v>appuy</v>
      </c>
      <c r="Q468" t="str">
        <v>appuy</v>
      </c>
      <c r="S468" t="str">
        <v>bayer</v>
      </c>
      <c r="T468" t="str">
        <v>bayer</v>
      </c>
      <c r="U468" t="str">
        <v>bayer</v>
      </c>
      <c r="AV468" t="s">
        <v>464</v>
      </c>
      <c r="AW468" t="s">
        <v>12806</v>
      </c>
    </row>
    <row r="469" spans="8:49" x14ac:dyDescent="0.3">
      <c r="H469" t="str">
        <v>apres</v>
      </c>
      <c r="I469" t="str">
        <v>bayes</v>
      </c>
      <c r="O469" t="str">
        <v>apres</v>
      </c>
      <c r="P469" t="str">
        <v>apres</v>
      </c>
      <c r="Q469" t="str">
        <v>apres</v>
      </c>
      <c r="S469" t="str">
        <v>bayes</v>
      </c>
      <c r="T469" t="str">
        <v>bayes</v>
      </c>
      <c r="U469" t="str">
        <v>bayes</v>
      </c>
      <c r="AV469" t="s">
        <v>465</v>
      </c>
      <c r="AW469" t="s">
        <v>867</v>
      </c>
    </row>
    <row r="470" spans="8:49" x14ac:dyDescent="0.3">
      <c r="H470" t="str">
        <v>apron</v>
      </c>
      <c r="I470" t="str">
        <v>bayez</v>
      </c>
      <c r="O470" t="str">
        <v>apron</v>
      </c>
      <c r="P470" t="str">
        <v>apron</v>
      </c>
      <c r="Q470" t="str">
        <v>apron</v>
      </c>
      <c r="S470" t="str">
        <v>bayez</v>
      </c>
      <c r="T470" t="str">
        <v>bayez</v>
      </c>
      <c r="U470" t="str">
        <v>bayez</v>
      </c>
      <c r="AV470" t="s">
        <v>466</v>
      </c>
      <c r="AW470" t="s">
        <v>12807</v>
      </c>
    </row>
    <row r="471" spans="8:49" x14ac:dyDescent="0.3">
      <c r="H471" t="str">
        <v>apses</v>
      </c>
      <c r="I471" t="str">
        <v>bayou</v>
      </c>
      <c r="O471" t="str">
        <v>apses</v>
      </c>
      <c r="P471" t="str">
        <v>apses</v>
      </c>
      <c r="Q471" t="str">
        <v>apses</v>
      </c>
      <c r="S471" t="str">
        <v>bayou</v>
      </c>
      <c r="T471" t="str">
        <v>bayou</v>
      </c>
      <c r="U471" t="str">
        <v>bayou</v>
      </c>
      <c r="AV471" t="s">
        <v>467</v>
      </c>
      <c r="AW471" t="s">
        <v>869</v>
      </c>
    </row>
    <row r="472" spans="8:49" x14ac:dyDescent="0.3">
      <c r="H472" t="str">
        <v>apsis</v>
      </c>
      <c r="I472" t="str">
        <v>bazar</v>
      </c>
      <c r="O472" t="str">
        <v>apsis</v>
      </c>
      <c r="P472" t="str">
        <v>apsis</v>
      </c>
      <c r="Q472" t="str">
        <v>apsis</v>
      </c>
      <c r="S472" t="str">
        <v>bazar</v>
      </c>
      <c r="T472" t="str">
        <v>bazar</v>
      </c>
      <c r="U472" t="str">
        <v>bazar</v>
      </c>
      <c r="AV472" t="s">
        <v>468</v>
      </c>
      <c r="AW472" t="s">
        <v>871</v>
      </c>
    </row>
    <row r="473" spans="8:49" x14ac:dyDescent="0.3">
      <c r="H473" t="str">
        <v>apsos</v>
      </c>
      <c r="I473" t="str">
        <v>beais</v>
      </c>
      <c r="O473" t="str">
        <v>apsos</v>
      </c>
      <c r="P473" t="str">
        <v>apsos</v>
      </c>
      <c r="Q473" t="str">
        <v>apsos</v>
      </c>
      <c r="S473" t="str">
        <v>beais</v>
      </c>
      <c r="T473" t="str">
        <v>beais</v>
      </c>
      <c r="U473" t="str">
        <v>beais</v>
      </c>
      <c r="AV473" t="s">
        <v>469</v>
      </c>
      <c r="AW473" t="s">
        <v>12808</v>
      </c>
    </row>
    <row r="474" spans="8:49" x14ac:dyDescent="0.3">
      <c r="H474" t="str">
        <v>apted</v>
      </c>
      <c r="I474" t="str">
        <v>beait</v>
      </c>
      <c r="O474" t="str">
        <v>apted</v>
      </c>
      <c r="P474" t="str">
        <v>apted</v>
      </c>
      <c r="Q474" t="str">
        <v>apted</v>
      </c>
      <c r="S474" t="str">
        <v>beait</v>
      </c>
      <c r="T474" t="str">
        <v>beait</v>
      </c>
      <c r="U474" t="str">
        <v>beait</v>
      </c>
      <c r="AV474" t="s">
        <v>470</v>
      </c>
      <c r="AW474" t="s">
        <v>12809</v>
      </c>
    </row>
    <row r="475" spans="8:49" x14ac:dyDescent="0.3">
      <c r="H475" t="str">
        <v>apter</v>
      </c>
      <c r="I475" t="str">
        <v>beant</v>
      </c>
      <c r="O475" t="str">
        <v>apter</v>
      </c>
      <c r="P475" t="str">
        <v>apter</v>
      </c>
      <c r="Q475" t="str">
        <v>apter</v>
      </c>
      <c r="S475" t="str">
        <v>beant</v>
      </c>
      <c r="T475" t="str">
        <v>beant</v>
      </c>
      <c r="U475" t="str">
        <v>beant</v>
      </c>
      <c r="AV475" t="s">
        <v>471</v>
      </c>
      <c r="AW475" t="s">
        <v>12810</v>
      </c>
    </row>
    <row r="476" spans="8:49" x14ac:dyDescent="0.3">
      <c r="H476" t="str">
        <v>aptly</v>
      </c>
      <c r="I476" t="str">
        <v>beate</v>
      </c>
      <c r="O476" t="str">
        <v>aptly</v>
      </c>
      <c r="P476" t="str">
        <v>aptly</v>
      </c>
      <c r="Q476" t="str">
        <v>aptly</v>
      </c>
      <c r="S476" t="str">
        <v>beate</v>
      </c>
      <c r="T476" t="str">
        <v>beate</v>
      </c>
      <c r="U476" t="str">
        <v>beate</v>
      </c>
      <c r="AV476" t="s">
        <v>472</v>
      </c>
      <c r="AW476" t="s">
        <v>12811</v>
      </c>
    </row>
    <row r="477" spans="8:49" x14ac:dyDescent="0.3">
      <c r="H477" t="str">
        <v>aquae</v>
      </c>
      <c r="I477" t="str">
        <v>beats</v>
      </c>
      <c r="O477" t="str">
        <v>aquae</v>
      </c>
      <c r="P477" t="str">
        <v>aquae</v>
      </c>
      <c r="Q477" t="str">
        <v>aquae</v>
      </c>
      <c r="S477" t="str">
        <v>beats</v>
      </c>
      <c r="T477" t="str">
        <v>beats</v>
      </c>
      <c r="U477" t="str">
        <v>beats</v>
      </c>
      <c r="AV477" t="s">
        <v>473</v>
      </c>
      <c r="AW477" t="s">
        <v>888</v>
      </c>
    </row>
    <row r="478" spans="8:49" x14ac:dyDescent="0.3">
      <c r="H478" t="str">
        <v>aquas</v>
      </c>
      <c r="I478" t="str">
        <v>beauf</v>
      </c>
      <c r="O478" t="str">
        <v>aquas</v>
      </c>
      <c r="P478" t="str">
        <v>aquas</v>
      </c>
      <c r="Q478" t="str">
        <v>aquas</v>
      </c>
      <c r="S478" t="str">
        <v>beauf</v>
      </c>
      <c r="T478" t="str">
        <v>beauf</v>
      </c>
      <c r="U478" t="str">
        <v>beauf</v>
      </c>
      <c r="AV478" t="s">
        <v>474</v>
      </c>
      <c r="AW478" t="s">
        <v>12812</v>
      </c>
    </row>
    <row r="479" spans="8:49" x14ac:dyDescent="0.3">
      <c r="H479" t="str">
        <v>araba</v>
      </c>
      <c r="I479" t="str">
        <v>beaux</v>
      </c>
      <c r="O479" t="str">
        <v>araba</v>
      </c>
      <c r="P479" t="str">
        <v>araba</v>
      </c>
      <c r="Q479" t="str">
        <v>araba</v>
      </c>
      <c r="S479" t="str">
        <v>beaux</v>
      </c>
      <c r="T479" t="str">
        <v>beaux</v>
      </c>
      <c r="U479" t="str">
        <v>beaux</v>
      </c>
      <c r="AV479" t="s">
        <v>475</v>
      </c>
      <c r="AW479" t="s">
        <v>892</v>
      </c>
    </row>
    <row r="480" spans="8:49" x14ac:dyDescent="0.3">
      <c r="H480" t="str">
        <v>araks</v>
      </c>
      <c r="I480" t="str">
        <v>bebes</v>
      </c>
      <c r="O480" t="str">
        <v>araks</v>
      </c>
      <c r="P480" t="str">
        <v>araks</v>
      </c>
      <c r="Q480" t="str">
        <v>araks</v>
      </c>
      <c r="S480" t="str">
        <v>bebes</v>
      </c>
      <c r="T480" t="str">
        <v>bebes</v>
      </c>
      <c r="U480" t="str">
        <v>bebes</v>
      </c>
      <c r="AV480" t="s">
        <v>476</v>
      </c>
      <c r="AW480" t="s">
        <v>12813</v>
      </c>
    </row>
    <row r="481" spans="8:49" x14ac:dyDescent="0.3">
      <c r="H481" t="str">
        <v>arame</v>
      </c>
      <c r="I481" t="str">
        <v>becha</v>
      </c>
      <c r="O481" t="str">
        <v>arame</v>
      </c>
      <c r="P481" t="str">
        <v>arame</v>
      </c>
      <c r="Q481" t="str">
        <v>arame</v>
      </c>
      <c r="S481" t="str">
        <v>becha</v>
      </c>
      <c r="T481" t="str">
        <v>becha</v>
      </c>
      <c r="U481" t="str">
        <v>becha</v>
      </c>
      <c r="AV481" t="s">
        <v>477</v>
      </c>
      <c r="AW481" t="s">
        <v>12814</v>
      </c>
    </row>
    <row r="482" spans="8:49" x14ac:dyDescent="0.3">
      <c r="H482" t="str">
        <v>arars</v>
      </c>
      <c r="I482" t="str">
        <v>beche</v>
      </c>
      <c r="O482" t="str">
        <v>arars</v>
      </c>
      <c r="P482" t="str">
        <v>arars</v>
      </c>
      <c r="Q482" t="str">
        <v>arars</v>
      </c>
      <c r="S482" t="str">
        <v>beche</v>
      </c>
      <c r="T482" t="str">
        <v>beche</v>
      </c>
      <c r="U482" t="str">
        <v>beche</v>
      </c>
      <c r="AV482" t="s">
        <v>478</v>
      </c>
      <c r="AW482" t="s">
        <v>12815</v>
      </c>
    </row>
    <row r="483" spans="8:49" x14ac:dyDescent="0.3">
      <c r="H483" t="str">
        <v>arbas</v>
      </c>
      <c r="I483" t="str">
        <v>becot</v>
      </c>
      <c r="O483" t="str">
        <v>arbas</v>
      </c>
      <c r="P483" t="str">
        <v>arbas</v>
      </c>
      <c r="Q483" t="str">
        <v>arbas</v>
      </c>
      <c r="S483" t="str">
        <v>becot</v>
      </c>
      <c r="T483" t="str">
        <v>becot</v>
      </c>
      <c r="U483" t="str">
        <v>becot</v>
      </c>
      <c r="AV483" t="s">
        <v>479</v>
      </c>
      <c r="AW483" t="s">
        <v>12816</v>
      </c>
    </row>
    <row r="484" spans="8:49" x14ac:dyDescent="0.3">
      <c r="H484" t="str">
        <v>arbor</v>
      </c>
      <c r="I484" t="str">
        <v>becta</v>
      </c>
      <c r="O484" t="str">
        <v>arbor</v>
      </c>
      <c r="P484" t="str">
        <v>arbor</v>
      </c>
      <c r="Q484" t="str">
        <v>arbor</v>
      </c>
      <c r="S484" t="str">
        <v>becta</v>
      </c>
      <c r="T484" t="str">
        <v>becta</v>
      </c>
      <c r="U484" t="str">
        <v>becta</v>
      </c>
      <c r="AV484" t="s">
        <v>480</v>
      </c>
      <c r="AW484" t="s">
        <v>12817</v>
      </c>
    </row>
    <row r="485" spans="8:49" x14ac:dyDescent="0.3">
      <c r="H485" t="str">
        <v>arced</v>
      </c>
      <c r="I485" t="str">
        <v>becte</v>
      </c>
      <c r="O485" t="str">
        <v>arced</v>
      </c>
      <c r="P485" t="str">
        <v>arced</v>
      </c>
      <c r="Q485" t="str">
        <v>arced</v>
      </c>
      <c r="S485" t="str">
        <v>becte</v>
      </c>
      <c r="T485" t="str">
        <v>becte</v>
      </c>
      <c r="U485" t="str">
        <v>becte</v>
      </c>
      <c r="AV485" t="s">
        <v>481</v>
      </c>
      <c r="AW485" t="s">
        <v>12818</v>
      </c>
    </row>
    <row r="486" spans="8:49" x14ac:dyDescent="0.3">
      <c r="H486" t="str">
        <v>arcus</v>
      </c>
      <c r="I486" t="str">
        <v>bedon</v>
      </c>
      <c r="O486" t="str">
        <v>arcus</v>
      </c>
      <c r="P486" t="str">
        <v>arcus</v>
      </c>
      <c r="Q486" t="str">
        <v>arcus</v>
      </c>
      <c r="S486" t="str">
        <v>bedon</v>
      </c>
      <c r="T486" t="str">
        <v>bedon</v>
      </c>
      <c r="U486" t="str">
        <v>bedon</v>
      </c>
      <c r="AV486" t="s">
        <v>482</v>
      </c>
      <c r="AW486" t="s">
        <v>12819</v>
      </c>
    </row>
    <row r="487" spans="8:49" x14ac:dyDescent="0.3">
      <c r="H487" t="str">
        <v>ardeb</v>
      </c>
      <c r="I487" t="str">
        <v>beent</v>
      </c>
      <c r="O487" t="str">
        <v>ardeb</v>
      </c>
      <c r="P487" t="str">
        <v>ardeb</v>
      </c>
      <c r="Q487" t="str">
        <v>ardeb</v>
      </c>
      <c r="S487" t="str">
        <v>beent</v>
      </c>
      <c r="T487" t="str">
        <v>beent</v>
      </c>
      <c r="U487" t="str">
        <v>beent</v>
      </c>
      <c r="AV487" t="s">
        <v>483</v>
      </c>
      <c r="AW487" t="s">
        <v>12820</v>
      </c>
    </row>
    <row r="488" spans="8:49" x14ac:dyDescent="0.3">
      <c r="H488" t="str">
        <v>ardor</v>
      </c>
      <c r="I488" t="str">
        <v>beera</v>
      </c>
      <c r="O488" t="str">
        <v>ardor</v>
      </c>
      <c r="P488" t="str">
        <v>ardor</v>
      </c>
      <c r="Q488" t="str">
        <v>ardor</v>
      </c>
      <c r="S488" t="str">
        <v>beera</v>
      </c>
      <c r="T488" t="str">
        <v>beera</v>
      </c>
      <c r="U488" t="str">
        <v>beera</v>
      </c>
      <c r="AV488" t="s">
        <v>484</v>
      </c>
      <c r="AW488" t="s">
        <v>12821</v>
      </c>
    </row>
    <row r="489" spans="8:49" x14ac:dyDescent="0.3">
      <c r="H489" t="str">
        <v>ardri</v>
      </c>
      <c r="I489" t="str">
        <v>begue</v>
      </c>
      <c r="O489" t="str">
        <v>ardri</v>
      </c>
      <c r="P489" t="str">
        <v>ardri</v>
      </c>
      <c r="Q489" t="str">
        <v>ardri</v>
      </c>
      <c r="S489" t="str">
        <v>begue</v>
      </c>
      <c r="T489" t="str">
        <v>begue</v>
      </c>
      <c r="U489" t="str">
        <v>begue</v>
      </c>
      <c r="AV489" t="s">
        <v>485</v>
      </c>
      <c r="AW489" t="s">
        <v>12822</v>
      </c>
    </row>
    <row r="490" spans="8:49" x14ac:dyDescent="0.3">
      <c r="H490" t="str">
        <v>aread</v>
      </c>
      <c r="I490" t="str">
        <v>begum</v>
      </c>
      <c r="O490" t="str">
        <v>aread</v>
      </c>
      <c r="P490" t="str">
        <v>aread</v>
      </c>
      <c r="Q490" t="str">
        <v>aread</v>
      </c>
      <c r="S490" t="str">
        <v>begum</v>
      </c>
      <c r="T490" t="str">
        <v>begum</v>
      </c>
      <c r="U490" t="str">
        <v>begum</v>
      </c>
      <c r="AV490" t="s">
        <v>486</v>
      </c>
      <c r="AW490" t="s">
        <v>921</v>
      </c>
    </row>
    <row r="491" spans="8:49" x14ac:dyDescent="0.3">
      <c r="H491" t="str">
        <v>areae</v>
      </c>
      <c r="I491" t="str">
        <v>beiez</v>
      </c>
      <c r="O491" t="str">
        <v>areae</v>
      </c>
      <c r="P491" t="str">
        <v>areae</v>
      </c>
      <c r="Q491" t="str">
        <v>areae</v>
      </c>
      <c r="S491" t="str">
        <v>beiez</v>
      </c>
      <c r="T491" t="str">
        <v>beiez</v>
      </c>
      <c r="U491" t="str">
        <v>beiez</v>
      </c>
      <c r="AV491" t="s">
        <v>487</v>
      </c>
      <c r="AW491" t="s">
        <v>12823</v>
      </c>
    </row>
    <row r="492" spans="8:49" x14ac:dyDescent="0.3">
      <c r="H492" t="str">
        <v>areal</v>
      </c>
      <c r="I492" t="str">
        <v>beige</v>
      </c>
      <c r="O492" t="str">
        <v>areal</v>
      </c>
      <c r="P492" t="str">
        <v>areal</v>
      </c>
      <c r="Q492" t="str">
        <v>areal</v>
      </c>
      <c r="S492" t="str">
        <v>beige</v>
      </c>
      <c r="T492" t="str">
        <v>beige</v>
      </c>
      <c r="U492" t="str">
        <v>beige</v>
      </c>
      <c r="AV492" t="s">
        <v>488</v>
      </c>
      <c r="AW492" t="s">
        <v>923</v>
      </c>
    </row>
    <row r="493" spans="8:49" x14ac:dyDescent="0.3">
      <c r="H493" t="str">
        <v>arear</v>
      </c>
      <c r="I493" t="str">
        <v>bekes</v>
      </c>
      <c r="O493" t="str">
        <v>arear</v>
      </c>
      <c r="P493" t="str">
        <v>arear</v>
      </c>
      <c r="Q493" t="str">
        <v>arear</v>
      </c>
      <c r="S493" t="str">
        <v>bekes</v>
      </c>
      <c r="T493" t="str">
        <v>bekes</v>
      </c>
      <c r="U493" t="str">
        <v>bekes</v>
      </c>
      <c r="AV493" t="s">
        <v>489</v>
      </c>
      <c r="AW493" t="s">
        <v>12824</v>
      </c>
    </row>
    <row r="494" spans="8:49" x14ac:dyDescent="0.3">
      <c r="H494" t="str">
        <v>areas</v>
      </c>
      <c r="I494" t="str">
        <v>belai</v>
      </c>
      <c r="O494" t="str">
        <v>areas</v>
      </c>
      <c r="P494" t="str">
        <v>areas</v>
      </c>
      <c r="Q494" t="str">
        <v>areas</v>
      </c>
      <c r="S494" t="str">
        <v>belai</v>
      </c>
      <c r="T494" t="str">
        <v>belai</v>
      </c>
      <c r="U494" t="str">
        <v>belai</v>
      </c>
      <c r="AV494" t="s">
        <v>490</v>
      </c>
      <c r="AW494" t="s">
        <v>12825</v>
      </c>
    </row>
    <row r="495" spans="8:49" x14ac:dyDescent="0.3">
      <c r="H495" t="str">
        <v>areca</v>
      </c>
      <c r="I495" t="str">
        <v>belas</v>
      </c>
      <c r="O495" t="str">
        <v>areca</v>
      </c>
      <c r="P495" t="str">
        <v>areca</v>
      </c>
      <c r="Q495" t="str">
        <v>areca</v>
      </c>
      <c r="S495" t="str">
        <v>belas</v>
      </c>
      <c r="T495" t="str">
        <v>belas</v>
      </c>
      <c r="U495" t="str">
        <v>belas</v>
      </c>
      <c r="AV495" t="s">
        <v>491</v>
      </c>
      <c r="AW495" t="s">
        <v>12826</v>
      </c>
    </row>
    <row r="496" spans="8:49" x14ac:dyDescent="0.3">
      <c r="H496" t="str">
        <v>aredd</v>
      </c>
      <c r="I496" t="str">
        <v>belat</v>
      </c>
      <c r="O496" t="str">
        <v>aredd</v>
      </c>
      <c r="P496" t="str">
        <v>aredd</v>
      </c>
      <c r="Q496" t="str">
        <v>aredd</v>
      </c>
      <c r="S496" t="str">
        <v>belat</v>
      </c>
      <c r="T496" t="str">
        <v>belat</v>
      </c>
      <c r="U496" t="str">
        <v>belat</v>
      </c>
      <c r="AV496" t="s">
        <v>492</v>
      </c>
      <c r="AW496" t="s">
        <v>12827</v>
      </c>
    </row>
    <row r="497" spans="8:49" x14ac:dyDescent="0.3">
      <c r="H497" t="str">
        <v>arede</v>
      </c>
      <c r="I497" t="str">
        <v>belee</v>
      </c>
      <c r="O497" t="str">
        <v>arede</v>
      </c>
      <c r="P497" t="str">
        <v>arede</v>
      </c>
      <c r="Q497" t="str">
        <v>arede</v>
      </c>
      <c r="S497" t="str">
        <v>belee</v>
      </c>
      <c r="T497" t="str">
        <v>belee</v>
      </c>
      <c r="U497" t="str">
        <v>belee</v>
      </c>
      <c r="AV497" t="s">
        <v>493</v>
      </c>
      <c r="AW497" t="s">
        <v>931</v>
      </c>
    </row>
    <row r="498" spans="8:49" x14ac:dyDescent="0.3">
      <c r="H498" t="str">
        <v>arefy</v>
      </c>
      <c r="I498" t="str">
        <v>beler</v>
      </c>
      <c r="O498" t="str">
        <v>arefy</v>
      </c>
      <c r="P498" t="str">
        <v>arefy</v>
      </c>
      <c r="Q498" t="str">
        <v>arefy</v>
      </c>
      <c r="S498" t="str">
        <v>beler</v>
      </c>
      <c r="T498" t="str">
        <v>beler</v>
      </c>
      <c r="U498" t="str">
        <v>beler</v>
      </c>
      <c r="AV498" t="s">
        <v>494</v>
      </c>
      <c r="AW498" t="s">
        <v>12828</v>
      </c>
    </row>
    <row r="499" spans="8:49" x14ac:dyDescent="0.3">
      <c r="H499" t="str">
        <v>areic</v>
      </c>
      <c r="I499" t="str">
        <v>beles</v>
      </c>
      <c r="O499" t="str">
        <v>areic</v>
      </c>
      <c r="P499" t="str">
        <v>areic</v>
      </c>
      <c r="Q499" t="str">
        <v>areic</v>
      </c>
      <c r="S499" t="str">
        <v>beles</v>
      </c>
      <c r="T499" t="str">
        <v>beles</v>
      </c>
      <c r="U499" t="str">
        <v>beles</v>
      </c>
      <c r="AV499" t="s">
        <v>495</v>
      </c>
      <c r="AW499" t="s">
        <v>12829</v>
      </c>
    </row>
    <row r="500" spans="8:49" x14ac:dyDescent="0.3">
      <c r="H500" t="str">
        <v>arena</v>
      </c>
      <c r="I500" t="str">
        <v>belez</v>
      </c>
      <c r="O500" t="str">
        <v>arena</v>
      </c>
      <c r="P500" t="str">
        <v>arena</v>
      </c>
      <c r="Q500" t="str">
        <v>arena</v>
      </c>
      <c r="S500" t="str">
        <v>belez</v>
      </c>
      <c r="T500" t="str">
        <v>belez</v>
      </c>
      <c r="U500" t="str">
        <v>belez</v>
      </c>
      <c r="AV500" t="s">
        <v>496</v>
      </c>
      <c r="AW500" t="s">
        <v>12830</v>
      </c>
    </row>
    <row r="501" spans="8:49" x14ac:dyDescent="0.3">
      <c r="H501" t="str">
        <v>arene</v>
      </c>
      <c r="I501" t="str">
        <v>belge</v>
      </c>
      <c r="O501" t="str">
        <v>arene</v>
      </c>
      <c r="P501" t="str">
        <v>arene</v>
      </c>
      <c r="Q501" t="str">
        <v>arene</v>
      </c>
      <c r="S501" t="str">
        <v>belge</v>
      </c>
      <c r="T501" t="str">
        <v>belge</v>
      </c>
      <c r="U501" t="str">
        <v>belge</v>
      </c>
      <c r="AV501" t="s">
        <v>497</v>
      </c>
      <c r="AW501" t="s">
        <v>12831</v>
      </c>
    </row>
    <row r="502" spans="8:49" x14ac:dyDescent="0.3">
      <c r="H502" t="str">
        <v>arepa</v>
      </c>
      <c r="I502" t="str">
        <v>belle</v>
      </c>
      <c r="O502" t="str">
        <v>arepa</v>
      </c>
      <c r="P502" t="str">
        <v>arepa</v>
      </c>
      <c r="Q502" t="str">
        <v>arepa</v>
      </c>
      <c r="S502" t="str">
        <v>belle</v>
      </c>
      <c r="T502" t="str">
        <v>belle</v>
      </c>
      <c r="U502" t="str">
        <v>belle</v>
      </c>
      <c r="AV502" t="s">
        <v>498</v>
      </c>
      <c r="AW502" t="s">
        <v>934</v>
      </c>
    </row>
    <row r="503" spans="8:49" x14ac:dyDescent="0.3">
      <c r="H503" t="str">
        <v>arere</v>
      </c>
      <c r="I503" t="str">
        <v>belon</v>
      </c>
      <c r="O503" t="str">
        <v>arere</v>
      </c>
      <c r="P503" t="str">
        <v>arere</v>
      </c>
      <c r="Q503" t="str">
        <v>arere</v>
      </c>
      <c r="S503" t="str">
        <v>belon</v>
      </c>
      <c r="T503" t="str">
        <v>belon</v>
      </c>
      <c r="U503" t="str">
        <v>belon</v>
      </c>
      <c r="AV503" t="s">
        <v>499</v>
      </c>
      <c r="AW503" t="s">
        <v>937</v>
      </c>
    </row>
    <row r="504" spans="8:49" x14ac:dyDescent="0.3">
      <c r="H504" t="str">
        <v>arete</v>
      </c>
      <c r="I504" t="str">
        <v>bemol</v>
      </c>
      <c r="O504" t="str">
        <v>arete</v>
      </c>
      <c r="P504" t="str">
        <v>arete</v>
      </c>
      <c r="Q504" t="str">
        <v>arete</v>
      </c>
      <c r="S504" t="str">
        <v>bemol</v>
      </c>
      <c r="T504" t="str">
        <v>bemol</v>
      </c>
      <c r="U504" t="str">
        <v>bemol</v>
      </c>
      <c r="AV504" t="s">
        <v>500</v>
      </c>
      <c r="AW504" t="s">
        <v>12832</v>
      </c>
    </row>
    <row r="505" spans="8:49" x14ac:dyDescent="0.3">
      <c r="H505" t="str">
        <v>arets</v>
      </c>
      <c r="I505" t="str">
        <v>benef</v>
      </c>
      <c r="O505" t="str">
        <v>arets</v>
      </c>
      <c r="P505" t="str">
        <v>arets</v>
      </c>
      <c r="Q505" t="str">
        <v>arets</v>
      </c>
      <c r="S505" t="str">
        <v>benef</v>
      </c>
      <c r="T505" t="str">
        <v>benef</v>
      </c>
      <c r="U505" t="str">
        <v>benef</v>
      </c>
      <c r="AV505" t="s">
        <v>501</v>
      </c>
      <c r="AW505" t="s">
        <v>12833</v>
      </c>
    </row>
    <row r="506" spans="8:49" x14ac:dyDescent="0.3">
      <c r="H506" t="str">
        <v>arett</v>
      </c>
      <c r="I506" t="str">
        <v>benet</v>
      </c>
      <c r="O506" t="str">
        <v>arett</v>
      </c>
      <c r="P506" t="str">
        <v>arett</v>
      </c>
      <c r="Q506" t="str">
        <v>arett</v>
      </c>
      <c r="S506" t="str">
        <v>benet</v>
      </c>
      <c r="T506" t="str">
        <v>benet</v>
      </c>
      <c r="U506" t="str">
        <v>benet</v>
      </c>
      <c r="AV506" t="s">
        <v>502</v>
      </c>
      <c r="AW506" t="s">
        <v>948</v>
      </c>
    </row>
    <row r="507" spans="8:49" x14ac:dyDescent="0.3">
      <c r="H507" t="str">
        <v>argal</v>
      </c>
      <c r="I507" t="str">
        <v>benie</v>
      </c>
      <c r="O507" t="str">
        <v>argal</v>
      </c>
      <c r="P507" t="str">
        <v>argal</v>
      </c>
      <c r="Q507" t="str">
        <v>argal</v>
      </c>
      <c r="S507" t="str">
        <v>benie</v>
      </c>
      <c r="T507" t="str">
        <v>benie</v>
      </c>
      <c r="U507" t="str">
        <v>benie</v>
      </c>
      <c r="AV507" t="s">
        <v>503</v>
      </c>
      <c r="AW507" t="s">
        <v>12834</v>
      </c>
    </row>
    <row r="508" spans="8:49" x14ac:dyDescent="0.3">
      <c r="H508" t="str">
        <v>argan</v>
      </c>
      <c r="I508" t="str">
        <v>benin</v>
      </c>
      <c r="O508" t="str">
        <v>argan</v>
      </c>
      <c r="P508" t="str">
        <v>argan</v>
      </c>
      <c r="Q508" t="str">
        <v>argan</v>
      </c>
      <c r="S508" t="str">
        <v>benin</v>
      </c>
      <c r="T508" t="str">
        <v>benin</v>
      </c>
      <c r="U508" t="str">
        <v>benin</v>
      </c>
      <c r="AV508" t="s">
        <v>504</v>
      </c>
      <c r="AW508" t="s">
        <v>12835</v>
      </c>
    </row>
    <row r="509" spans="8:49" x14ac:dyDescent="0.3">
      <c r="H509" t="str">
        <v>argil</v>
      </c>
      <c r="I509" t="str">
        <v>benir</v>
      </c>
      <c r="O509" t="str">
        <v>argil</v>
      </c>
      <c r="P509" t="str">
        <v>argil</v>
      </c>
      <c r="Q509" t="str">
        <v>argil</v>
      </c>
      <c r="S509" t="str">
        <v>benir</v>
      </c>
      <c r="T509" t="str">
        <v>benir</v>
      </c>
      <c r="U509" t="str">
        <v>benir</v>
      </c>
      <c r="AV509" t="s">
        <v>505</v>
      </c>
      <c r="AW509" t="s">
        <v>12836</v>
      </c>
    </row>
    <row r="510" spans="8:49" x14ac:dyDescent="0.3">
      <c r="H510" t="str">
        <v>argle</v>
      </c>
      <c r="I510" t="str">
        <v>benis</v>
      </c>
      <c r="O510" t="str">
        <v>argle</v>
      </c>
      <c r="P510" t="str">
        <v>argle</v>
      </c>
      <c r="Q510" t="str">
        <v>argle</v>
      </c>
      <c r="S510" t="str">
        <v>benis</v>
      </c>
      <c r="T510" t="str">
        <v>benis</v>
      </c>
      <c r="U510" t="str">
        <v>benis</v>
      </c>
      <c r="AV510" t="s">
        <v>506</v>
      </c>
      <c r="AW510" t="s">
        <v>949</v>
      </c>
    </row>
    <row r="511" spans="8:49" x14ac:dyDescent="0.3">
      <c r="H511" t="str">
        <v>argol</v>
      </c>
      <c r="I511" t="str">
        <v>benit</v>
      </c>
      <c r="O511" t="str">
        <v>argol</v>
      </c>
      <c r="P511" t="str">
        <v>argol</v>
      </c>
      <c r="Q511" t="str">
        <v>argol</v>
      </c>
      <c r="S511" t="str">
        <v>benit</v>
      </c>
      <c r="T511" t="str">
        <v>benit</v>
      </c>
      <c r="U511" t="str">
        <v>benit</v>
      </c>
      <c r="AV511" t="s">
        <v>507</v>
      </c>
      <c r="AW511" t="s">
        <v>12837</v>
      </c>
    </row>
    <row r="512" spans="8:49" x14ac:dyDescent="0.3">
      <c r="H512" t="str">
        <v>argon</v>
      </c>
      <c r="I512" t="str">
        <v>benne</v>
      </c>
      <c r="O512" t="str">
        <v>argon</v>
      </c>
      <c r="P512" t="str">
        <v>argon</v>
      </c>
      <c r="Q512" t="str">
        <v>argon</v>
      </c>
      <c r="S512" t="str">
        <v>benne</v>
      </c>
      <c r="T512" t="str">
        <v>benne</v>
      </c>
      <c r="U512" t="str">
        <v>benne</v>
      </c>
      <c r="AV512" t="s">
        <v>508</v>
      </c>
      <c r="AW512" t="s">
        <v>950</v>
      </c>
    </row>
    <row r="513" spans="8:49" x14ac:dyDescent="0.3">
      <c r="H513" t="str">
        <v>argot</v>
      </c>
      <c r="I513" t="str">
        <v>beons</v>
      </c>
      <c r="O513" t="str">
        <v>argot</v>
      </c>
      <c r="P513" t="str">
        <v>argot</v>
      </c>
      <c r="Q513" t="str">
        <v>argot</v>
      </c>
      <c r="S513" t="str">
        <v>beons</v>
      </c>
      <c r="T513" t="str">
        <v>beons</v>
      </c>
      <c r="U513" t="str">
        <v>beons</v>
      </c>
      <c r="AV513" t="s">
        <v>509</v>
      </c>
      <c r="AW513" t="s">
        <v>12838</v>
      </c>
    </row>
    <row r="514" spans="8:49" x14ac:dyDescent="0.3">
      <c r="H514" t="str">
        <v>argue</v>
      </c>
      <c r="I514" t="str">
        <v>bequa</v>
      </c>
      <c r="O514" t="str">
        <v>argue</v>
      </c>
      <c r="P514" t="str">
        <v>argue</v>
      </c>
      <c r="Q514" t="str">
        <v>argue</v>
      </c>
      <c r="S514" t="str">
        <v>bequa</v>
      </c>
      <c r="T514" t="str">
        <v>bequa</v>
      </c>
      <c r="U514" t="str">
        <v>bequa</v>
      </c>
      <c r="AV514" t="s">
        <v>510</v>
      </c>
      <c r="AW514" t="s">
        <v>12839</v>
      </c>
    </row>
    <row r="515" spans="8:49" x14ac:dyDescent="0.3">
      <c r="H515" t="str">
        <v>argus</v>
      </c>
      <c r="I515" t="str">
        <v>beque</v>
      </c>
      <c r="O515" t="str">
        <v>argus</v>
      </c>
      <c r="P515" t="str">
        <v>argus</v>
      </c>
      <c r="Q515" t="str">
        <v>argus</v>
      </c>
      <c r="S515" t="str">
        <v>beque</v>
      </c>
      <c r="T515" t="str">
        <v>beque</v>
      </c>
      <c r="U515" t="str">
        <v>beque</v>
      </c>
      <c r="AV515" t="s">
        <v>511</v>
      </c>
      <c r="AW515" t="s">
        <v>12840</v>
      </c>
    </row>
    <row r="516" spans="8:49" x14ac:dyDescent="0.3">
      <c r="H516" t="str">
        <v>arhat</v>
      </c>
      <c r="I516" t="str">
        <v>berca</v>
      </c>
      <c r="O516" t="str">
        <v>arhat</v>
      </c>
      <c r="P516" t="str">
        <v>arhat</v>
      </c>
      <c r="Q516" t="str">
        <v>arhat</v>
      </c>
      <c r="S516" t="str">
        <v>berca</v>
      </c>
      <c r="T516" t="str">
        <v>berca</v>
      </c>
      <c r="U516" t="str">
        <v>berca</v>
      </c>
      <c r="AV516" t="s">
        <v>512</v>
      </c>
      <c r="AW516" t="s">
        <v>12841</v>
      </c>
    </row>
    <row r="517" spans="8:49" x14ac:dyDescent="0.3">
      <c r="H517" t="str">
        <v>arias</v>
      </c>
      <c r="I517" t="str">
        <v>berce</v>
      </c>
      <c r="O517" t="str">
        <v>arias</v>
      </c>
      <c r="P517" t="str">
        <v>arias</v>
      </c>
      <c r="Q517" t="str">
        <v>arias</v>
      </c>
      <c r="S517" t="str">
        <v>berce</v>
      </c>
      <c r="T517" t="str">
        <v>berce</v>
      </c>
      <c r="U517" t="str">
        <v>berce</v>
      </c>
      <c r="AV517" t="s">
        <v>513</v>
      </c>
      <c r="AW517" t="s">
        <v>12842</v>
      </c>
    </row>
    <row r="518" spans="8:49" x14ac:dyDescent="0.3">
      <c r="H518" t="str">
        <v>ariel</v>
      </c>
      <c r="I518" t="str">
        <v>beret</v>
      </c>
      <c r="O518" t="str">
        <v>ariel</v>
      </c>
      <c r="P518" t="str">
        <v>ariel</v>
      </c>
      <c r="Q518" t="str">
        <v>ariel</v>
      </c>
      <c r="S518" t="str">
        <v>beret</v>
      </c>
      <c r="T518" t="str">
        <v>beret</v>
      </c>
      <c r="U518" t="str">
        <v>beret</v>
      </c>
      <c r="AV518" t="s">
        <v>514</v>
      </c>
      <c r="AW518" t="s">
        <v>959</v>
      </c>
    </row>
    <row r="519" spans="8:49" x14ac:dyDescent="0.3">
      <c r="H519" t="str">
        <v>ariki</v>
      </c>
      <c r="I519" t="str">
        <v>berge</v>
      </c>
      <c r="O519" t="str">
        <v>ariki</v>
      </c>
      <c r="P519" t="str">
        <v>ariki</v>
      </c>
      <c r="Q519" t="str">
        <v>ariki</v>
      </c>
      <c r="S519" t="str">
        <v>berge</v>
      </c>
      <c r="T519" t="str">
        <v>berge</v>
      </c>
      <c r="U519" t="str">
        <v>berge</v>
      </c>
      <c r="AV519" t="s">
        <v>515</v>
      </c>
      <c r="AW519" t="s">
        <v>12843</v>
      </c>
    </row>
    <row r="520" spans="8:49" x14ac:dyDescent="0.3">
      <c r="H520" t="str">
        <v>arils</v>
      </c>
      <c r="I520" t="str">
        <v>berme</v>
      </c>
      <c r="O520" t="str">
        <v>arils</v>
      </c>
      <c r="P520" t="str">
        <v>arils</v>
      </c>
      <c r="Q520" t="str">
        <v>arils</v>
      </c>
      <c r="S520" t="str">
        <v>berme</v>
      </c>
      <c r="T520" t="str">
        <v>berme</v>
      </c>
      <c r="U520" t="str">
        <v>berme</v>
      </c>
      <c r="AV520" t="s">
        <v>516</v>
      </c>
      <c r="AW520" t="s">
        <v>963</v>
      </c>
    </row>
    <row r="521" spans="8:49" x14ac:dyDescent="0.3">
      <c r="H521" t="str">
        <v>ariot</v>
      </c>
      <c r="I521" t="str">
        <v>berna</v>
      </c>
      <c r="O521" t="str">
        <v>ariot</v>
      </c>
      <c r="P521" t="str">
        <v>ariot</v>
      </c>
      <c r="Q521" t="str">
        <v>ariot</v>
      </c>
      <c r="S521" t="str">
        <v>berna</v>
      </c>
      <c r="T521" t="str">
        <v>berna</v>
      </c>
      <c r="U521" t="str">
        <v>berna</v>
      </c>
      <c r="AV521" t="s">
        <v>517</v>
      </c>
      <c r="AW521" t="s">
        <v>12844</v>
      </c>
    </row>
    <row r="522" spans="8:49" x14ac:dyDescent="0.3">
      <c r="H522" t="str">
        <v>arise</v>
      </c>
      <c r="I522" t="str">
        <v>berne</v>
      </c>
      <c r="O522" t="str">
        <v>arise</v>
      </c>
      <c r="P522" t="str">
        <v>arise</v>
      </c>
      <c r="Q522" t="str">
        <v>arise</v>
      </c>
      <c r="S522" t="str">
        <v>berne</v>
      </c>
      <c r="T522" t="str">
        <v>berne</v>
      </c>
      <c r="U522" t="str">
        <v>berne</v>
      </c>
      <c r="AV522" t="s">
        <v>518</v>
      </c>
      <c r="AW522" t="s">
        <v>12845</v>
      </c>
    </row>
    <row r="523" spans="8:49" x14ac:dyDescent="0.3">
      <c r="H523" t="str">
        <v>arish</v>
      </c>
      <c r="I523" t="str">
        <v>beryl</v>
      </c>
      <c r="O523" t="str">
        <v>arish</v>
      </c>
      <c r="P523" t="str">
        <v>arish</v>
      </c>
      <c r="Q523" t="str">
        <v>arish</v>
      </c>
      <c r="S523" t="str">
        <v>beryl</v>
      </c>
      <c r="T523" t="str">
        <v>beryl</v>
      </c>
      <c r="U523" t="str">
        <v>beryl</v>
      </c>
      <c r="AV523" t="s">
        <v>519</v>
      </c>
      <c r="AW523" t="s">
        <v>968</v>
      </c>
    </row>
    <row r="524" spans="8:49" x14ac:dyDescent="0.3">
      <c r="H524" t="str">
        <v>arked</v>
      </c>
      <c r="I524" t="str">
        <v>besef</v>
      </c>
      <c r="O524" t="str">
        <v>arked</v>
      </c>
      <c r="P524" t="str">
        <v>arked</v>
      </c>
      <c r="Q524" t="str">
        <v>arked</v>
      </c>
      <c r="S524" t="str">
        <v>besef</v>
      </c>
      <c r="T524" t="str">
        <v>besef</v>
      </c>
      <c r="U524" t="str">
        <v>besef</v>
      </c>
      <c r="AV524" t="s">
        <v>520</v>
      </c>
      <c r="AW524" t="s">
        <v>12846</v>
      </c>
    </row>
    <row r="525" spans="8:49" x14ac:dyDescent="0.3">
      <c r="H525" t="str">
        <v>arled</v>
      </c>
      <c r="I525" t="str">
        <v>betas</v>
      </c>
      <c r="O525" t="str">
        <v>arled</v>
      </c>
      <c r="P525" t="str">
        <v>arled</v>
      </c>
      <c r="Q525" t="str">
        <v>arled</v>
      </c>
      <c r="S525" t="str">
        <v>betas</v>
      </c>
      <c r="T525" t="str">
        <v>betas</v>
      </c>
      <c r="U525" t="str">
        <v>betas</v>
      </c>
      <c r="AV525" t="s">
        <v>521</v>
      </c>
      <c r="AW525" t="s">
        <v>979</v>
      </c>
    </row>
    <row r="526" spans="8:49" x14ac:dyDescent="0.3">
      <c r="H526" t="str">
        <v>arles</v>
      </c>
      <c r="I526" t="str">
        <v>betel</v>
      </c>
      <c r="O526" t="str">
        <v>arles</v>
      </c>
      <c r="P526" t="str">
        <v>arles</v>
      </c>
      <c r="Q526" t="str">
        <v>arles</v>
      </c>
      <c r="S526" t="str">
        <v>betel</v>
      </c>
      <c r="T526" t="str">
        <v>betel</v>
      </c>
      <c r="U526" t="str">
        <v>betel</v>
      </c>
      <c r="AV526" t="s">
        <v>522</v>
      </c>
      <c r="AW526" t="s">
        <v>981</v>
      </c>
    </row>
    <row r="527" spans="8:49" x14ac:dyDescent="0.3">
      <c r="H527" t="str">
        <v>armed</v>
      </c>
      <c r="I527" t="str">
        <v>betes</v>
      </c>
      <c r="O527" t="str">
        <v>armed</v>
      </c>
      <c r="P527" t="str">
        <v>armed</v>
      </c>
      <c r="Q527" t="str">
        <v>armed</v>
      </c>
      <c r="S527" t="str">
        <v>betes</v>
      </c>
      <c r="T527" t="str">
        <v>betes</v>
      </c>
      <c r="U527" t="str">
        <v>betes</v>
      </c>
      <c r="AV527" t="s">
        <v>523</v>
      </c>
      <c r="AW527" t="s">
        <v>982</v>
      </c>
    </row>
    <row r="528" spans="8:49" x14ac:dyDescent="0.3">
      <c r="H528" t="str">
        <v>armer</v>
      </c>
      <c r="I528" t="str">
        <v>beton</v>
      </c>
      <c r="O528" t="str">
        <v>armer</v>
      </c>
      <c r="P528" t="str">
        <v>armer</v>
      </c>
      <c r="Q528" t="str">
        <v>armer</v>
      </c>
      <c r="S528" t="str">
        <v>beton</v>
      </c>
      <c r="T528" t="str">
        <v>beton</v>
      </c>
      <c r="U528" t="str">
        <v>beton</v>
      </c>
      <c r="AV528" t="s">
        <v>524</v>
      </c>
      <c r="AW528" t="s">
        <v>985</v>
      </c>
    </row>
    <row r="529" spans="8:49" x14ac:dyDescent="0.3">
      <c r="H529" t="str">
        <v>armet</v>
      </c>
      <c r="I529" t="str">
        <v>bette</v>
      </c>
      <c r="O529" t="str">
        <v>armet</v>
      </c>
      <c r="P529" t="str">
        <v>armet</v>
      </c>
      <c r="Q529" t="str">
        <v>armet</v>
      </c>
      <c r="S529" t="str">
        <v>bette</v>
      </c>
      <c r="T529" t="str">
        <v>bette</v>
      </c>
      <c r="U529" t="str">
        <v>bette</v>
      </c>
      <c r="AV529" t="s">
        <v>525</v>
      </c>
      <c r="AW529" t="s">
        <v>12847</v>
      </c>
    </row>
    <row r="530" spans="8:49" x14ac:dyDescent="0.3">
      <c r="H530" t="str">
        <v>armil</v>
      </c>
      <c r="I530" t="str">
        <v>beurs</v>
      </c>
      <c r="O530" t="str">
        <v>armil</v>
      </c>
      <c r="P530" t="str">
        <v>armil</v>
      </c>
      <c r="Q530" t="str">
        <v>armil</v>
      </c>
      <c r="S530" t="str">
        <v>beurs</v>
      </c>
      <c r="T530" t="str">
        <v>beurs</v>
      </c>
      <c r="U530" t="str">
        <v>beurs</v>
      </c>
      <c r="AV530" t="s">
        <v>526</v>
      </c>
      <c r="AW530" t="s">
        <v>12848</v>
      </c>
    </row>
    <row r="531" spans="8:49" x14ac:dyDescent="0.3">
      <c r="H531" t="str">
        <v>armor</v>
      </c>
      <c r="I531" t="str">
        <v>bevue</v>
      </c>
      <c r="O531" t="str">
        <v>armor</v>
      </c>
      <c r="P531" t="str">
        <v>armor</v>
      </c>
      <c r="Q531" t="str">
        <v>armor</v>
      </c>
      <c r="S531" t="str">
        <v>bevue</v>
      </c>
      <c r="T531" t="str">
        <v>bevue</v>
      </c>
      <c r="U531" t="str">
        <v>bevue</v>
      </c>
      <c r="AV531" t="s">
        <v>527</v>
      </c>
      <c r="AW531" t="s">
        <v>991</v>
      </c>
    </row>
    <row r="532" spans="8:49" x14ac:dyDescent="0.3">
      <c r="H532" t="str">
        <v>arnas</v>
      </c>
      <c r="I532" t="str">
        <v>biais</v>
      </c>
      <c r="O532" t="str">
        <v>arnas</v>
      </c>
      <c r="P532" t="str">
        <v>arnas</v>
      </c>
      <c r="Q532" t="str">
        <v>arnas</v>
      </c>
      <c r="S532" t="str">
        <v>biais</v>
      </c>
      <c r="T532" t="str">
        <v>biais</v>
      </c>
      <c r="U532" t="str">
        <v>biais</v>
      </c>
      <c r="AV532" t="s">
        <v>528</v>
      </c>
      <c r="AW532" t="s">
        <v>12849</v>
      </c>
    </row>
    <row r="533" spans="8:49" x14ac:dyDescent="0.3">
      <c r="H533" t="str">
        <v>arnut</v>
      </c>
      <c r="I533" t="str">
        <v>bibis</v>
      </c>
      <c r="O533" t="str">
        <v>arnut</v>
      </c>
      <c r="P533" t="str">
        <v>arnut</v>
      </c>
      <c r="Q533" t="str">
        <v>arnut</v>
      </c>
      <c r="S533" t="str">
        <v>bibis</v>
      </c>
      <c r="T533" t="str">
        <v>bibis</v>
      </c>
      <c r="U533" t="str">
        <v>bibis</v>
      </c>
      <c r="AV533" t="s">
        <v>529</v>
      </c>
      <c r="AW533" t="s">
        <v>12850</v>
      </c>
    </row>
    <row r="534" spans="8:49" x14ac:dyDescent="0.3">
      <c r="H534" t="str">
        <v>aroba</v>
      </c>
      <c r="I534" t="str">
        <v>bible</v>
      </c>
      <c r="O534" t="str">
        <v>aroba</v>
      </c>
      <c r="P534" t="str">
        <v>aroba</v>
      </c>
      <c r="Q534" t="str">
        <v>aroba</v>
      </c>
      <c r="S534" t="str">
        <v>bible</v>
      </c>
      <c r="T534" t="str">
        <v>bible</v>
      </c>
      <c r="U534" t="str">
        <v>bible</v>
      </c>
      <c r="AV534" t="s">
        <v>530</v>
      </c>
      <c r="AW534" t="s">
        <v>1007</v>
      </c>
    </row>
    <row r="535" spans="8:49" x14ac:dyDescent="0.3">
      <c r="H535" t="str">
        <v>aroha</v>
      </c>
      <c r="I535" t="str">
        <v>bicha</v>
      </c>
      <c r="O535" t="str">
        <v>aroha</v>
      </c>
      <c r="P535" t="str">
        <v>aroha</v>
      </c>
      <c r="Q535" t="str">
        <v>aroha</v>
      </c>
      <c r="S535" t="str">
        <v>bicha</v>
      </c>
      <c r="T535" t="str">
        <v>bicha</v>
      </c>
      <c r="U535" t="str">
        <v>bicha</v>
      </c>
      <c r="AV535" t="s">
        <v>531</v>
      </c>
      <c r="AW535" t="s">
        <v>12851</v>
      </c>
    </row>
    <row r="536" spans="8:49" x14ac:dyDescent="0.3">
      <c r="H536" t="str">
        <v>aroid</v>
      </c>
      <c r="I536" t="str">
        <v>biche</v>
      </c>
      <c r="O536" t="str">
        <v>aroid</v>
      </c>
      <c r="P536" t="str">
        <v>aroid</v>
      </c>
      <c r="Q536" t="str">
        <v>aroid</v>
      </c>
      <c r="S536" t="str">
        <v>biche</v>
      </c>
      <c r="T536" t="str">
        <v>biche</v>
      </c>
      <c r="U536" t="str">
        <v>biche</v>
      </c>
      <c r="AV536" t="s">
        <v>532</v>
      </c>
      <c r="AW536" t="s">
        <v>12852</v>
      </c>
    </row>
    <row r="537" spans="8:49" x14ac:dyDescent="0.3">
      <c r="H537" t="str">
        <v>aroma</v>
      </c>
      <c r="I537" t="str">
        <v>bicot</v>
      </c>
      <c r="O537" t="str">
        <v>aroma</v>
      </c>
      <c r="P537" t="str">
        <v>aroma</v>
      </c>
      <c r="Q537" t="str">
        <v>aroma</v>
      </c>
      <c r="S537" t="str">
        <v>bicot</v>
      </c>
      <c r="T537" t="str">
        <v>bicot</v>
      </c>
      <c r="U537" t="str">
        <v>bicot</v>
      </c>
      <c r="AV537" t="s">
        <v>533</v>
      </c>
      <c r="AW537" t="s">
        <v>12853</v>
      </c>
    </row>
    <row r="538" spans="8:49" x14ac:dyDescent="0.3">
      <c r="H538" t="str">
        <v>arose</v>
      </c>
      <c r="I538" t="str">
        <v>bides</v>
      </c>
      <c r="O538" t="str">
        <v>arose</v>
      </c>
      <c r="P538" t="str">
        <v>arose</v>
      </c>
      <c r="Q538" t="str">
        <v>arose</v>
      </c>
      <c r="S538" t="str">
        <v>bides</v>
      </c>
      <c r="T538" t="str">
        <v>bides</v>
      </c>
      <c r="U538" t="str">
        <v>bides</v>
      </c>
      <c r="AV538" t="s">
        <v>534</v>
      </c>
      <c r="AW538" t="s">
        <v>1014</v>
      </c>
    </row>
    <row r="539" spans="8:49" x14ac:dyDescent="0.3">
      <c r="H539" t="str">
        <v>arpas</v>
      </c>
      <c r="I539" t="str">
        <v>bidet</v>
      </c>
      <c r="O539" t="str">
        <v>arpas</v>
      </c>
      <c r="P539" t="str">
        <v>arpas</v>
      </c>
      <c r="Q539" t="str">
        <v>arpas</v>
      </c>
      <c r="S539" t="str">
        <v>bidet</v>
      </c>
      <c r="T539" t="str">
        <v>bidet</v>
      </c>
      <c r="U539" t="str">
        <v>bidet</v>
      </c>
      <c r="AV539" t="s">
        <v>535</v>
      </c>
      <c r="AW539" t="s">
        <v>1015</v>
      </c>
    </row>
    <row r="540" spans="8:49" x14ac:dyDescent="0.3">
      <c r="H540" t="str">
        <v>arpen</v>
      </c>
      <c r="I540" t="str">
        <v>bidon</v>
      </c>
      <c r="O540" t="str">
        <v>arpen</v>
      </c>
      <c r="P540" t="str">
        <v>arpen</v>
      </c>
      <c r="Q540" t="str">
        <v>arpen</v>
      </c>
      <c r="S540" t="str">
        <v>bidon</v>
      </c>
      <c r="T540" t="str">
        <v>bidon</v>
      </c>
      <c r="U540" t="str">
        <v>bidon</v>
      </c>
      <c r="AV540" t="s">
        <v>536</v>
      </c>
      <c r="AW540" t="s">
        <v>1017</v>
      </c>
    </row>
    <row r="541" spans="8:49" x14ac:dyDescent="0.3">
      <c r="H541" t="str">
        <v>arrah</v>
      </c>
      <c r="I541" t="str">
        <v>biefs</v>
      </c>
      <c r="O541" t="str">
        <v>arrah</v>
      </c>
      <c r="P541" t="str">
        <v>arrah</v>
      </c>
      <c r="Q541" t="str">
        <v>arrah</v>
      </c>
      <c r="S541" t="str">
        <v>biefs</v>
      </c>
      <c r="T541" t="str">
        <v>biefs</v>
      </c>
      <c r="U541" t="str">
        <v>biefs</v>
      </c>
      <c r="AV541" t="s">
        <v>537</v>
      </c>
      <c r="AW541" t="s">
        <v>12854</v>
      </c>
    </row>
    <row r="542" spans="8:49" x14ac:dyDescent="0.3">
      <c r="H542" t="str">
        <v>arras</v>
      </c>
      <c r="I542" t="str">
        <v>biens</v>
      </c>
      <c r="O542" t="str">
        <v>arras</v>
      </c>
      <c r="P542" t="str">
        <v>arras</v>
      </c>
      <c r="Q542" t="str">
        <v>arras</v>
      </c>
      <c r="S542" t="str">
        <v>biens</v>
      </c>
      <c r="T542" t="str">
        <v>biens</v>
      </c>
      <c r="U542" t="str">
        <v>biens</v>
      </c>
      <c r="AV542" t="s">
        <v>538</v>
      </c>
      <c r="AW542" t="s">
        <v>12855</v>
      </c>
    </row>
    <row r="543" spans="8:49" x14ac:dyDescent="0.3">
      <c r="H543" t="str">
        <v>array</v>
      </c>
      <c r="I543" t="str">
        <v>biere</v>
      </c>
      <c r="O543" t="str">
        <v>array</v>
      </c>
      <c r="P543" t="str">
        <v>array</v>
      </c>
      <c r="Q543" t="str">
        <v>array</v>
      </c>
      <c r="S543" t="str">
        <v>biere</v>
      </c>
      <c r="T543" t="str">
        <v>biere</v>
      </c>
      <c r="U543" t="str">
        <v>biere</v>
      </c>
      <c r="AV543" t="s">
        <v>539</v>
      </c>
      <c r="AW543" t="s">
        <v>12856</v>
      </c>
    </row>
    <row r="544" spans="8:49" x14ac:dyDescent="0.3">
      <c r="H544" t="str">
        <v>arret</v>
      </c>
      <c r="I544" t="str">
        <v>biffa</v>
      </c>
      <c r="O544" t="str">
        <v>arret</v>
      </c>
      <c r="P544" t="str">
        <v>arret</v>
      </c>
      <c r="Q544" t="str">
        <v>arret</v>
      </c>
      <c r="S544" t="str">
        <v>biffa</v>
      </c>
      <c r="T544" t="str">
        <v>biffa</v>
      </c>
      <c r="U544" t="str">
        <v>biffa</v>
      </c>
      <c r="AV544" t="s">
        <v>540</v>
      </c>
      <c r="AW544" t="s">
        <v>12857</v>
      </c>
    </row>
    <row r="545" spans="8:49" x14ac:dyDescent="0.3">
      <c r="H545" t="str">
        <v>arris</v>
      </c>
      <c r="I545" t="str">
        <v>biffe</v>
      </c>
      <c r="O545" t="str">
        <v>arris</v>
      </c>
      <c r="P545" t="str">
        <v>arris</v>
      </c>
      <c r="Q545" t="str">
        <v>arris</v>
      </c>
      <c r="S545" t="str">
        <v>biffe</v>
      </c>
      <c r="T545" t="str">
        <v>biffe</v>
      </c>
      <c r="U545" t="str">
        <v>biffe</v>
      </c>
      <c r="AV545" t="s">
        <v>541</v>
      </c>
      <c r="AW545" t="s">
        <v>12858</v>
      </c>
    </row>
    <row r="546" spans="8:49" x14ac:dyDescent="0.3">
      <c r="H546" t="str">
        <v>arrow</v>
      </c>
      <c r="I546" t="str">
        <v>bigla</v>
      </c>
      <c r="O546" t="str">
        <v>arrow</v>
      </c>
      <c r="P546" t="str">
        <v>arrow</v>
      </c>
      <c r="Q546" t="str">
        <v>arrow</v>
      </c>
      <c r="S546" t="str">
        <v>bigla</v>
      </c>
      <c r="T546" t="str">
        <v>bigla</v>
      </c>
      <c r="U546" t="str">
        <v>bigla</v>
      </c>
      <c r="AV546" t="s">
        <v>542</v>
      </c>
      <c r="AW546" t="s">
        <v>12859</v>
      </c>
    </row>
    <row r="547" spans="8:49" x14ac:dyDescent="0.3">
      <c r="H547" t="str">
        <v>arsed</v>
      </c>
      <c r="I547" t="str">
        <v>bigle</v>
      </c>
      <c r="O547" t="str">
        <v>arsed</v>
      </c>
      <c r="P547" t="str">
        <v>arsed</v>
      </c>
      <c r="Q547" t="str">
        <v>arsed</v>
      </c>
      <c r="S547" t="str">
        <v>bigle</v>
      </c>
      <c r="T547" t="str">
        <v>bigle</v>
      </c>
      <c r="U547" t="str">
        <v>bigle</v>
      </c>
      <c r="AV547" t="s">
        <v>543</v>
      </c>
      <c r="AW547" t="s">
        <v>12860</v>
      </c>
    </row>
    <row r="548" spans="8:49" x14ac:dyDescent="0.3">
      <c r="H548" t="str">
        <v>arses</v>
      </c>
      <c r="I548" t="str">
        <v>bigot</v>
      </c>
      <c r="O548" t="str">
        <v>arses</v>
      </c>
      <c r="P548" t="str">
        <v>arses</v>
      </c>
      <c r="Q548" t="str">
        <v>arses</v>
      </c>
      <c r="S548" t="str">
        <v>bigot</v>
      </c>
      <c r="T548" t="str">
        <v>bigot</v>
      </c>
      <c r="U548" t="str">
        <v>bigot</v>
      </c>
      <c r="AV548" t="s">
        <v>544</v>
      </c>
      <c r="AW548" t="s">
        <v>1031</v>
      </c>
    </row>
    <row r="549" spans="8:49" x14ac:dyDescent="0.3">
      <c r="H549" t="str">
        <v>arsey</v>
      </c>
      <c r="I549" t="str">
        <v>bigre</v>
      </c>
      <c r="O549" t="str">
        <v>arsey</v>
      </c>
      <c r="P549" t="str">
        <v>arsey</v>
      </c>
      <c r="Q549" t="str">
        <v>arsey</v>
      </c>
      <c r="S549" t="str">
        <v>bigre</v>
      </c>
      <c r="T549" t="str">
        <v>bigre</v>
      </c>
      <c r="U549" t="str">
        <v>bigre</v>
      </c>
      <c r="AV549" t="s">
        <v>545</v>
      </c>
      <c r="AW549" t="s">
        <v>12861</v>
      </c>
    </row>
    <row r="550" spans="8:49" x14ac:dyDescent="0.3">
      <c r="H550" t="str">
        <v>arsis</v>
      </c>
      <c r="I550" t="str">
        <v>bigue</v>
      </c>
      <c r="O550" t="str">
        <v>arsis</v>
      </c>
      <c r="P550" t="str">
        <v>arsis</v>
      </c>
      <c r="Q550" t="str">
        <v>arsis</v>
      </c>
      <c r="S550" t="str">
        <v>bigue</v>
      </c>
      <c r="T550" t="str">
        <v>bigue</v>
      </c>
      <c r="U550" t="str">
        <v>bigue</v>
      </c>
      <c r="AV550" t="s">
        <v>546</v>
      </c>
      <c r="AW550" t="s">
        <v>12862</v>
      </c>
    </row>
    <row r="551" spans="8:49" x14ac:dyDescent="0.3">
      <c r="H551" t="str">
        <v>arson</v>
      </c>
      <c r="I551" t="str">
        <v>bijou</v>
      </c>
      <c r="O551" t="str">
        <v>arson</v>
      </c>
      <c r="P551" t="str">
        <v>arson</v>
      </c>
      <c r="Q551" t="str">
        <v>arson</v>
      </c>
      <c r="S551" t="str">
        <v>bijou</v>
      </c>
      <c r="T551" t="str">
        <v>bijou</v>
      </c>
      <c r="U551" t="str">
        <v>bijou</v>
      </c>
      <c r="AV551" t="s">
        <v>547</v>
      </c>
      <c r="AW551" t="s">
        <v>1032</v>
      </c>
    </row>
    <row r="552" spans="8:49" x14ac:dyDescent="0.3">
      <c r="H552" t="str">
        <v>artal</v>
      </c>
      <c r="I552" t="str">
        <v>bilai</v>
      </c>
      <c r="O552" t="str">
        <v>artal</v>
      </c>
      <c r="P552" t="str">
        <v>artal</v>
      </c>
      <c r="Q552" t="str">
        <v>artal</v>
      </c>
      <c r="S552" t="str">
        <v>bilai</v>
      </c>
      <c r="T552" t="str">
        <v>bilai</v>
      </c>
      <c r="U552" t="str">
        <v>bilai</v>
      </c>
      <c r="AV552" t="s">
        <v>548</v>
      </c>
      <c r="AW552" t="s">
        <v>12863</v>
      </c>
    </row>
    <row r="553" spans="8:49" x14ac:dyDescent="0.3">
      <c r="H553" t="str">
        <v>artel</v>
      </c>
      <c r="I553" t="str">
        <v>bilan</v>
      </c>
      <c r="O553" t="str">
        <v>artel</v>
      </c>
      <c r="P553" t="str">
        <v>artel</v>
      </c>
      <c r="Q553" t="str">
        <v>artel</v>
      </c>
      <c r="S553" t="str">
        <v>bilan</v>
      </c>
      <c r="T553" t="str">
        <v>bilan</v>
      </c>
      <c r="U553" t="str">
        <v>bilan</v>
      </c>
      <c r="AV553" t="s">
        <v>549</v>
      </c>
      <c r="AW553" t="s">
        <v>12864</v>
      </c>
    </row>
    <row r="554" spans="8:49" x14ac:dyDescent="0.3">
      <c r="H554" t="str">
        <v>artic</v>
      </c>
      <c r="I554" t="str">
        <v>bilas</v>
      </c>
      <c r="O554" t="str">
        <v>artic</v>
      </c>
      <c r="P554" t="str">
        <v>artic</v>
      </c>
      <c r="Q554" t="str">
        <v>artic</v>
      </c>
      <c r="S554" t="str">
        <v>bilas</v>
      </c>
      <c r="T554" t="str">
        <v>bilas</v>
      </c>
      <c r="U554" t="str">
        <v>bilas</v>
      </c>
      <c r="AV554" t="s">
        <v>550</v>
      </c>
      <c r="AW554" t="s">
        <v>12865</v>
      </c>
    </row>
    <row r="555" spans="8:49" x14ac:dyDescent="0.3">
      <c r="H555" t="str">
        <v>artis</v>
      </c>
      <c r="I555" t="str">
        <v>bilat</v>
      </c>
      <c r="O555" t="str">
        <v>artis</v>
      </c>
      <c r="P555" t="str">
        <v>artis</v>
      </c>
      <c r="Q555" t="str">
        <v>artis</v>
      </c>
      <c r="S555" t="str">
        <v>bilat</v>
      </c>
      <c r="T555" t="str">
        <v>bilat</v>
      </c>
      <c r="U555" t="str">
        <v>bilat</v>
      </c>
      <c r="AV555" t="s">
        <v>551</v>
      </c>
      <c r="AW555" t="s">
        <v>12866</v>
      </c>
    </row>
    <row r="556" spans="8:49" x14ac:dyDescent="0.3">
      <c r="H556" t="str">
        <v>artsy</v>
      </c>
      <c r="I556" t="str">
        <v>bilee</v>
      </c>
      <c r="O556" t="str">
        <v>artsy</v>
      </c>
      <c r="P556" t="str">
        <v>artsy</v>
      </c>
      <c r="Q556" t="str">
        <v>artsy</v>
      </c>
      <c r="S556" t="str">
        <v>bilee</v>
      </c>
      <c r="T556" t="str">
        <v>bilee</v>
      </c>
      <c r="U556" t="str">
        <v>bilee</v>
      </c>
      <c r="AV556" t="s">
        <v>552</v>
      </c>
      <c r="AW556" t="s">
        <v>12867</v>
      </c>
    </row>
    <row r="557" spans="8:49" x14ac:dyDescent="0.3">
      <c r="H557" t="str">
        <v>aruhe</v>
      </c>
      <c r="I557" t="str">
        <v>biler</v>
      </c>
      <c r="O557" t="str">
        <v>aruhe</v>
      </c>
      <c r="P557" t="str">
        <v>aruhe</v>
      </c>
      <c r="Q557" t="str">
        <v>aruhe</v>
      </c>
      <c r="S557" t="str">
        <v>biler</v>
      </c>
      <c r="T557" t="str">
        <v>biler</v>
      </c>
      <c r="U557" t="str">
        <v>biler</v>
      </c>
      <c r="AV557" t="s">
        <v>553</v>
      </c>
      <c r="AW557" t="s">
        <v>12868</v>
      </c>
    </row>
    <row r="558" spans="8:49" x14ac:dyDescent="0.3">
      <c r="H558" t="str">
        <v>arums</v>
      </c>
      <c r="I558" t="str">
        <v>biles</v>
      </c>
      <c r="O558" t="str">
        <v>arums</v>
      </c>
      <c r="P558" t="str">
        <v>arums</v>
      </c>
      <c r="Q558" t="str">
        <v>arums</v>
      </c>
      <c r="S558" t="str">
        <v>biles</v>
      </c>
      <c r="T558" t="str">
        <v>biles</v>
      </c>
      <c r="U558" t="str">
        <v>biles</v>
      </c>
      <c r="AV558" t="s">
        <v>554</v>
      </c>
      <c r="AW558" t="s">
        <v>1040</v>
      </c>
    </row>
    <row r="559" spans="8:49" x14ac:dyDescent="0.3">
      <c r="H559" t="str">
        <v>arval</v>
      </c>
      <c r="I559" t="str">
        <v>bilez</v>
      </c>
      <c r="O559" t="str">
        <v>arval</v>
      </c>
      <c r="P559" t="str">
        <v>arval</v>
      </c>
      <c r="Q559" t="str">
        <v>arval</v>
      </c>
      <c r="S559" t="str">
        <v>bilez</v>
      </c>
      <c r="T559" t="str">
        <v>bilez</v>
      </c>
      <c r="U559" t="str">
        <v>bilez</v>
      </c>
      <c r="AV559" t="s">
        <v>555</v>
      </c>
      <c r="AW559" t="s">
        <v>12869</v>
      </c>
    </row>
    <row r="560" spans="8:49" x14ac:dyDescent="0.3">
      <c r="H560" t="str">
        <v>arvos</v>
      </c>
      <c r="I560" t="str">
        <v>bille</v>
      </c>
      <c r="O560" t="str">
        <v>arvos</v>
      </c>
      <c r="P560" t="str">
        <v>arvos</v>
      </c>
      <c r="Q560" t="str">
        <v>arvos</v>
      </c>
      <c r="S560" t="str">
        <v>bille</v>
      </c>
      <c r="T560" t="str">
        <v>bille</v>
      </c>
      <c r="U560" t="str">
        <v>bille</v>
      </c>
      <c r="AV560" t="s">
        <v>556</v>
      </c>
      <c r="AW560" t="s">
        <v>12870</v>
      </c>
    </row>
    <row r="561" spans="8:49" x14ac:dyDescent="0.3">
      <c r="H561" t="str">
        <v>aryls</v>
      </c>
      <c r="I561" t="str">
        <v>bills</v>
      </c>
      <c r="O561" t="str">
        <v>aryls</v>
      </c>
      <c r="P561" t="str">
        <v>aryls</v>
      </c>
      <c r="Q561" t="str">
        <v>aryls</v>
      </c>
      <c r="S561" t="str">
        <v>bills</v>
      </c>
      <c r="T561" t="str">
        <v>bills</v>
      </c>
      <c r="U561" t="str">
        <v>bills</v>
      </c>
      <c r="AV561" t="s">
        <v>557</v>
      </c>
      <c r="AW561" t="s">
        <v>1044</v>
      </c>
    </row>
    <row r="562" spans="8:49" x14ac:dyDescent="0.3">
      <c r="H562" t="str">
        <v>asana</v>
      </c>
      <c r="I562" t="str">
        <v>binai</v>
      </c>
      <c r="O562" t="str">
        <v>asana</v>
      </c>
      <c r="P562" t="str">
        <v>asana</v>
      </c>
      <c r="Q562" t="str">
        <v>asana</v>
      </c>
      <c r="S562" t="str">
        <v>binai</v>
      </c>
      <c r="T562" t="str">
        <v>binai</v>
      </c>
      <c r="U562" t="str">
        <v>binai</v>
      </c>
      <c r="AV562" t="s">
        <v>558</v>
      </c>
      <c r="AW562" t="s">
        <v>12871</v>
      </c>
    </row>
    <row r="563" spans="8:49" x14ac:dyDescent="0.3">
      <c r="H563" t="str">
        <v>ascot</v>
      </c>
      <c r="I563" t="str">
        <v>binas</v>
      </c>
      <c r="O563" t="str">
        <v>ascot</v>
      </c>
      <c r="P563" t="str">
        <v>ascot</v>
      </c>
      <c r="Q563" t="str">
        <v>ascot</v>
      </c>
      <c r="S563" t="str">
        <v>binas</v>
      </c>
      <c r="T563" t="str">
        <v>binas</v>
      </c>
      <c r="U563" t="str">
        <v>binas</v>
      </c>
      <c r="AV563" t="s">
        <v>559</v>
      </c>
      <c r="AW563" t="s">
        <v>12872</v>
      </c>
    </row>
    <row r="564" spans="8:49" x14ac:dyDescent="0.3">
      <c r="H564" t="str">
        <v>ascus</v>
      </c>
      <c r="I564" t="str">
        <v>binat</v>
      </c>
      <c r="O564" t="str">
        <v>ascus</v>
      </c>
      <c r="P564" t="str">
        <v>ascus</v>
      </c>
      <c r="Q564" t="str">
        <v>ascus</v>
      </c>
      <c r="S564" t="str">
        <v>binat</v>
      </c>
      <c r="T564" t="str">
        <v>binat</v>
      </c>
      <c r="U564" t="str">
        <v>binat</v>
      </c>
      <c r="AV564" t="s">
        <v>560</v>
      </c>
      <c r="AW564" t="s">
        <v>12873</v>
      </c>
    </row>
    <row r="565" spans="8:49" x14ac:dyDescent="0.3">
      <c r="H565" t="str">
        <v>asdic</v>
      </c>
      <c r="I565" t="str">
        <v>binee</v>
      </c>
      <c r="O565" t="str">
        <v>asdic</v>
      </c>
      <c r="P565" t="str">
        <v>asdic</v>
      </c>
      <c r="Q565" t="str">
        <v>asdic</v>
      </c>
      <c r="S565" t="str">
        <v>binee</v>
      </c>
      <c r="T565" t="str">
        <v>binee</v>
      </c>
      <c r="U565" t="str">
        <v>binee</v>
      </c>
      <c r="AV565" t="s">
        <v>561</v>
      </c>
      <c r="AW565" t="s">
        <v>12874</v>
      </c>
    </row>
    <row r="566" spans="8:49" x14ac:dyDescent="0.3">
      <c r="H566" t="str">
        <v>ashed</v>
      </c>
      <c r="I566" t="str">
        <v>biner</v>
      </c>
      <c r="O566" t="str">
        <v>ashed</v>
      </c>
      <c r="P566" t="str">
        <v>ashed</v>
      </c>
      <c r="Q566" t="str">
        <v>ashed</v>
      </c>
      <c r="S566" t="str">
        <v>biner</v>
      </c>
      <c r="T566" t="str">
        <v>biner</v>
      </c>
      <c r="U566" t="str">
        <v>biner</v>
      </c>
      <c r="AV566" t="s">
        <v>562</v>
      </c>
      <c r="AW566" t="s">
        <v>1052</v>
      </c>
    </row>
    <row r="567" spans="8:49" x14ac:dyDescent="0.3">
      <c r="H567" t="str">
        <v>ashen</v>
      </c>
      <c r="I567" t="str">
        <v>bines</v>
      </c>
      <c r="O567" t="str">
        <v>ashen</v>
      </c>
      <c r="P567" t="str">
        <v>ashen</v>
      </c>
      <c r="Q567" t="str">
        <v>ashen</v>
      </c>
      <c r="S567" t="str">
        <v>bines</v>
      </c>
      <c r="T567" t="str">
        <v>bines</v>
      </c>
      <c r="U567" t="str">
        <v>bines</v>
      </c>
      <c r="AV567" t="s">
        <v>563</v>
      </c>
      <c r="AW567" t="s">
        <v>1053</v>
      </c>
    </row>
    <row r="568" spans="8:49" x14ac:dyDescent="0.3">
      <c r="H568" t="str">
        <v>ashes</v>
      </c>
      <c r="I568" t="str">
        <v>binez</v>
      </c>
      <c r="O568" t="str">
        <v>ashes</v>
      </c>
      <c r="P568" t="str">
        <v>ashes</v>
      </c>
      <c r="Q568" t="str">
        <v>ashes</v>
      </c>
      <c r="S568" t="str">
        <v>binez</v>
      </c>
      <c r="T568" t="str">
        <v>binez</v>
      </c>
      <c r="U568" t="str">
        <v>binez</v>
      </c>
      <c r="AV568" t="s">
        <v>564</v>
      </c>
      <c r="AW568" t="s">
        <v>12875</v>
      </c>
    </row>
    <row r="569" spans="8:49" x14ac:dyDescent="0.3">
      <c r="H569" t="str">
        <v>ashet</v>
      </c>
      <c r="I569" t="str">
        <v>bingo</v>
      </c>
      <c r="O569" t="str">
        <v>ashet</v>
      </c>
      <c r="P569" t="str">
        <v>ashet</v>
      </c>
      <c r="Q569" t="str">
        <v>ashet</v>
      </c>
      <c r="S569" t="str">
        <v>bingo</v>
      </c>
      <c r="T569" t="str">
        <v>bingo</v>
      </c>
      <c r="U569" t="str">
        <v>bingo</v>
      </c>
      <c r="AV569" t="s">
        <v>565</v>
      </c>
      <c r="AW569" t="s">
        <v>1055</v>
      </c>
    </row>
    <row r="570" spans="8:49" x14ac:dyDescent="0.3">
      <c r="H570" t="str">
        <v>aside</v>
      </c>
      <c r="I570" t="str">
        <v>bique</v>
      </c>
      <c r="O570" t="str">
        <v>aside</v>
      </c>
      <c r="P570" t="str">
        <v>aside</v>
      </c>
      <c r="Q570" t="str">
        <v>aside</v>
      </c>
      <c r="S570" t="str">
        <v>bique</v>
      </c>
      <c r="T570" t="str">
        <v>bique</v>
      </c>
      <c r="U570" t="str">
        <v>bique</v>
      </c>
      <c r="AV570" t="s">
        <v>566</v>
      </c>
      <c r="AW570" t="s">
        <v>12876</v>
      </c>
    </row>
    <row r="571" spans="8:49" x14ac:dyDescent="0.3">
      <c r="H571" t="str">
        <v>asked</v>
      </c>
      <c r="I571" t="str">
        <v>birbe</v>
      </c>
      <c r="O571" t="str">
        <v>asked</v>
      </c>
      <c r="P571" t="str">
        <v>asked</v>
      </c>
      <c r="Q571" t="str">
        <v>asked</v>
      </c>
      <c r="S571" t="str">
        <v>birbe</v>
      </c>
      <c r="T571" t="str">
        <v>birbe</v>
      </c>
      <c r="U571" t="str">
        <v>birbe</v>
      </c>
      <c r="AV571" t="s">
        <v>567</v>
      </c>
      <c r="AW571" t="s">
        <v>12877</v>
      </c>
    </row>
    <row r="572" spans="8:49" x14ac:dyDescent="0.3">
      <c r="H572" t="str">
        <v>asker</v>
      </c>
      <c r="I572" t="str">
        <v>bisai</v>
      </c>
      <c r="O572" t="str">
        <v>asker</v>
      </c>
      <c r="P572" t="str">
        <v>asker</v>
      </c>
      <c r="Q572" t="str">
        <v>asker</v>
      </c>
      <c r="S572" t="str">
        <v>bisai</v>
      </c>
      <c r="T572" t="str">
        <v>bisai</v>
      </c>
      <c r="U572" t="str">
        <v>bisai</v>
      </c>
      <c r="AV572" t="s">
        <v>568</v>
      </c>
      <c r="AW572" t="s">
        <v>12878</v>
      </c>
    </row>
    <row r="573" spans="8:49" x14ac:dyDescent="0.3">
      <c r="H573" t="str">
        <v>askew</v>
      </c>
      <c r="I573" t="str">
        <v>bisas</v>
      </c>
      <c r="O573" t="str">
        <v>askew</v>
      </c>
      <c r="P573" t="str">
        <v>askew</v>
      </c>
      <c r="Q573" t="str">
        <v>askew</v>
      </c>
      <c r="S573" t="str">
        <v>bisas</v>
      </c>
      <c r="T573" t="str">
        <v>bisas</v>
      </c>
      <c r="U573" t="str">
        <v>bisas</v>
      </c>
      <c r="AV573" t="s">
        <v>569</v>
      </c>
      <c r="AW573" t="s">
        <v>12879</v>
      </c>
    </row>
    <row r="574" spans="8:49" x14ac:dyDescent="0.3">
      <c r="H574" t="str">
        <v>askoi</v>
      </c>
      <c r="I574" t="str">
        <v>bisat</v>
      </c>
      <c r="O574" t="str">
        <v>askoi</v>
      </c>
      <c r="P574" t="str">
        <v>askoi</v>
      </c>
      <c r="Q574" t="str">
        <v>askoi</v>
      </c>
      <c r="S574" t="str">
        <v>bisat</v>
      </c>
      <c r="T574" t="str">
        <v>bisat</v>
      </c>
      <c r="U574" t="str">
        <v>bisat</v>
      </c>
      <c r="AV574" t="s">
        <v>570</v>
      </c>
      <c r="AW574" t="s">
        <v>12880</v>
      </c>
    </row>
    <row r="575" spans="8:49" x14ac:dyDescent="0.3">
      <c r="H575" t="str">
        <v>askos</v>
      </c>
      <c r="I575" t="str">
        <v>bisee</v>
      </c>
      <c r="O575" t="str">
        <v>askos</v>
      </c>
      <c r="P575" t="str">
        <v>askos</v>
      </c>
      <c r="Q575" t="str">
        <v>askos</v>
      </c>
      <c r="S575" t="str">
        <v>bisee</v>
      </c>
      <c r="T575" t="str">
        <v>bisee</v>
      </c>
      <c r="U575" t="str">
        <v>bisee</v>
      </c>
      <c r="AV575" t="s">
        <v>571</v>
      </c>
      <c r="AW575" t="s">
        <v>12881</v>
      </c>
    </row>
    <row r="576" spans="8:49" x14ac:dyDescent="0.3">
      <c r="H576" t="str">
        <v>aspen</v>
      </c>
      <c r="I576" t="str">
        <v>biser</v>
      </c>
      <c r="O576" t="str">
        <v>aspen</v>
      </c>
      <c r="P576" t="str">
        <v>aspen</v>
      </c>
      <c r="Q576" t="str">
        <v>aspen</v>
      </c>
      <c r="S576" t="str">
        <v>biser</v>
      </c>
      <c r="T576" t="str">
        <v>biser</v>
      </c>
      <c r="U576" t="str">
        <v>biser</v>
      </c>
      <c r="AV576" t="s">
        <v>572</v>
      </c>
      <c r="AW576" t="s">
        <v>12882</v>
      </c>
    </row>
    <row r="577" spans="8:49" x14ac:dyDescent="0.3">
      <c r="H577" t="str">
        <v>asper</v>
      </c>
      <c r="I577" t="str">
        <v>bises</v>
      </c>
      <c r="O577" t="str">
        <v>asper</v>
      </c>
      <c r="P577" t="str">
        <v>asper</v>
      </c>
      <c r="Q577" t="str">
        <v>asper</v>
      </c>
      <c r="S577" t="str">
        <v>bises</v>
      </c>
      <c r="T577" t="str">
        <v>bises</v>
      </c>
      <c r="U577" t="str">
        <v>bises</v>
      </c>
      <c r="AV577" t="s">
        <v>573</v>
      </c>
      <c r="AW577" t="s">
        <v>1077</v>
      </c>
    </row>
    <row r="578" spans="8:49" x14ac:dyDescent="0.3">
      <c r="H578" t="str">
        <v>aspic</v>
      </c>
      <c r="I578" t="str">
        <v>biset</v>
      </c>
      <c r="O578" t="str">
        <v>aspic</v>
      </c>
      <c r="P578" t="str">
        <v>aspic</v>
      </c>
      <c r="Q578" t="str">
        <v>aspic</v>
      </c>
      <c r="S578" t="str">
        <v>biset</v>
      </c>
      <c r="T578" t="str">
        <v>biset</v>
      </c>
      <c r="U578" t="str">
        <v>biset</v>
      </c>
      <c r="AV578" t="s">
        <v>574</v>
      </c>
      <c r="AW578" t="s">
        <v>12883</v>
      </c>
    </row>
    <row r="579" spans="8:49" x14ac:dyDescent="0.3">
      <c r="H579" t="str">
        <v>aspis</v>
      </c>
      <c r="I579" t="str">
        <v>bisez</v>
      </c>
      <c r="O579" t="str">
        <v>aspis</v>
      </c>
      <c r="P579" t="str">
        <v>aspis</v>
      </c>
      <c r="Q579" t="str">
        <v>aspis</v>
      </c>
      <c r="S579" t="str">
        <v>bisez</v>
      </c>
      <c r="T579" t="str">
        <v>bisez</v>
      </c>
      <c r="U579" t="str">
        <v>bisez</v>
      </c>
      <c r="AV579" t="s">
        <v>575</v>
      </c>
      <c r="AW579" t="s">
        <v>12884</v>
      </c>
    </row>
    <row r="580" spans="8:49" x14ac:dyDescent="0.3">
      <c r="H580" t="str">
        <v>aspro</v>
      </c>
      <c r="I580" t="str">
        <v>bison</v>
      </c>
      <c r="O580" t="str">
        <v>aspro</v>
      </c>
      <c r="P580" t="str">
        <v>aspro</v>
      </c>
      <c r="Q580" t="str">
        <v>aspro</v>
      </c>
      <c r="S580" t="str">
        <v>bison</v>
      </c>
      <c r="T580" t="str">
        <v>bison</v>
      </c>
      <c r="U580" t="str">
        <v>bison</v>
      </c>
      <c r="AV580" t="s">
        <v>576</v>
      </c>
      <c r="AW580" t="s">
        <v>1079</v>
      </c>
    </row>
    <row r="581" spans="8:49" x14ac:dyDescent="0.3">
      <c r="H581" t="str">
        <v>assai</v>
      </c>
      <c r="I581" t="str">
        <v>bisou</v>
      </c>
      <c r="O581" t="str">
        <v>assai</v>
      </c>
      <c r="P581" t="str">
        <v>assai</v>
      </c>
      <c r="Q581" t="str">
        <v>assai</v>
      </c>
      <c r="S581" t="str">
        <v>bisou</v>
      </c>
      <c r="T581" t="str">
        <v>bisou</v>
      </c>
      <c r="U581" t="str">
        <v>bisou</v>
      </c>
      <c r="AV581" t="s">
        <v>577</v>
      </c>
      <c r="AW581" t="s">
        <v>12885</v>
      </c>
    </row>
    <row r="582" spans="8:49" x14ac:dyDescent="0.3">
      <c r="H582" t="str">
        <v>assam</v>
      </c>
      <c r="I582" t="str">
        <v>bissa</v>
      </c>
      <c r="O582" t="str">
        <v>assam</v>
      </c>
      <c r="P582" t="str">
        <v>assam</v>
      </c>
      <c r="Q582" t="str">
        <v>assam</v>
      </c>
      <c r="S582" t="str">
        <v>bissa</v>
      </c>
      <c r="T582" t="str">
        <v>bissa</v>
      </c>
      <c r="U582" t="str">
        <v>bissa</v>
      </c>
      <c r="AV582" t="s">
        <v>578</v>
      </c>
      <c r="AW582" t="s">
        <v>12886</v>
      </c>
    </row>
    <row r="583" spans="8:49" x14ac:dyDescent="0.3">
      <c r="H583" t="str">
        <v>assay</v>
      </c>
      <c r="I583" t="str">
        <v>bisse</v>
      </c>
      <c r="O583" t="str">
        <v>assay</v>
      </c>
      <c r="P583" t="str">
        <v>assay</v>
      </c>
      <c r="Q583" t="str">
        <v>assay</v>
      </c>
      <c r="S583" t="str">
        <v>bisse</v>
      </c>
      <c r="T583" t="str">
        <v>bisse</v>
      </c>
      <c r="U583" t="str">
        <v>bisse</v>
      </c>
      <c r="AV583" t="s">
        <v>579</v>
      </c>
      <c r="AW583" t="s">
        <v>12887</v>
      </c>
    </row>
    <row r="584" spans="8:49" x14ac:dyDescent="0.3">
      <c r="H584" t="str">
        <v>asses</v>
      </c>
      <c r="I584" t="str">
        <v>bitai</v>
      </c>
      <c r="O584" t="str">
        <v>asses</v>
      </c>
      <c r="P584" t="str">
        <v>asses</v>
      </c>
      <c r="Q584" t="str">
        <v>asses</v>
      </c>
      <c r="S584" t="str">
        <v>bitai</v>
      </c>
      <c r="T584" t="str">
        <v>bitai</v>
      </c>
      <c r="U584" t="str">
        <v>bitai</v>
      </c>
      <c r="AV584" t="s">
        <v>580</v>
      </c>
      <c r="AW584" t="s">
        <v>12888</v>
      </c>
    </row>
    <row r="585" spans="8:49" x14ac:dyDescent="0.3">
      <c r="H585" t="str">
        <v>asset</v>
      </c>
      <c r="I585" t="str">
        <v>bitas</v>
      </c>
      <c r="O585" t="str">
        <v>asset</v>
      </c>
      <c r="P585" t="str">
        <v>asset</v>
      </c>
      <c r="Q585" t="str">
        <v>asset</v>
      </c>
      <c r="S585" t="str">
        <v>bitas</v>
      </c>
      <c r="T585" t="str">
        <v>bitas</v>
      </c>
      <c r="U585" t="str">
        <v>bitas</v>
      </c>
      <c r="AV585" t="s">
        <v>581</v>
      </c>
      <c r="AW585" t="s">
        <v>12889</v>
      </c>
    </row>
    <row r="586" spans="8:49" x14ac:dyDescent="0.3">
      <c r="H586" t="str">
        <v>assez</v>
      </c>
      <c r="I586" t="str">
        <v>bitat</v>
      </c>
      <c r="O586" t="str">
        <v>assez</v>
      </c>
      <c r="P586" t="str">
        <v>assez</v>
      </c>
      <c r="Q586" t="str">
        <v>assez</v>
      </c>
      <c r="S586" t="str">
        <v>bitat</v>
      </c>
      <c r="T586" t="str">
        <v>bitat</v>
      </c>
      <c r="U586" t="str">
        <v>bitat</v>
      </c>
      <c r="AV586" t="s">
        <v>582</v>
      </c>
      <c r="AW586" t="s">
        <v>12890</v>
      </c>
    </row>
    <row r="587" spans="8:49" x14ac:dyDescent="0.3">
      <c r="H587" t="str">
        <v>assot</v>
      </c>
      <c r="I587" t="str">
        <v>bitee</v>
      </c>
      <c r="O587" t="str">
        <v>assot</v>
      </c>
      <c r="P587" t="str">
        <v>assot</v>
      </c>
      <c r="Q587" t="str">
        <v>assot</v>
      </c>
      <c r="S587" t="str">
        <v>bitee</v>
      </c>
      <c r="T587" t="str">
        <v>bitee</v>
      </c>
      <c r="U587" t="str">
        <v>bitee</v>
      </c>
      <c r="AV587" t="s">
        <v>583</v>
      </c>
      <c r="AW587" t="s">
        <v>12891</v>
      </c>
    </row>
    <row r="588" spans="8:49" x14ac:dyDescent="0.3">
      <c r="H588" t="str">
        <v>aster</v>
      </c>
      <c r="I588" t="str">
        <v>biter</v>
      </c>
      <c r="O588" t="str">
        <v>aster</v>
      </c>
      <c r="P588" t="str">
        <v>aster</v>
      </c>
      <c r="Q588" t="str">
        <v>aster</v>
      </c>
      <c r="S588" t="str">
        <v>biter</v>
      </c>
      <c r="T588" t="str">
        <v>biter</v>
      </c>
      <c r="U588" t="str">
        <v>biter</v>
      </c>
      <c r="AV588" t="s">
        <v>584</v>
      </c>
      <c r="AW588" t="s">
        <v>1081</v>
      </c>
    </row>
    <row r="589" spans="8:49" x14ac:dyDescent="0.3">
      <c r="H589" t="str">
        <v>astir</v>
      </c>
      <c r="I589" t="str">
        <v>bites</v>
      </c>
      <c r="O589" t="str">
        <v>astir</v>
      </c>
      <c r="P589" t="str">
        <v>astir</v>
      </c>
      <c r="Q589" t="str">
        <v>astir</v>
      </c>
      <c r="S589" t="str">
        <v>bites</v>
      </c>
      <c r="T589" t="str">
        <v>bites</v>
      </c>
      <c r="U589" t="str">
        <v>bites</v>
      </c>
      <c r="AV589" t="s">
        <v>585</v>
      </c>
      <c r="AW589" t="s">
        <v>1082</v>
      </c>
    </row>
    <row r="590" spans="8:49" x14ac:dyDescent="0.3">
      <c r="H590" t="str">
        <v>astun</v>
      </c>
      <c r="I590" t="str">
        <v>bitez</v>
      </c>
      <c r="O590" t="str">
        <v>astun</v>
      </c>
      <c r="P590" t="str">
        <v>astun</v>
      </c>
      <c r="Q590" t="str">
        <v>astun</v>
      </c>
      <c r="S590" t="str">
        <v>bitez</v>
      </c>
      <c r="T590" t="str">
        <v>bitez</v>
      </c>
      <c r="U590" t="str">
        <v>bitez</v>
      </c>
      <c r="AV590" t="s">
        <v>586</v>
      </c>
      <c r="AW590" t="s">
        <v>12892</v>
      </c>
    </row>
    <row r="591" spans="8:49" x14ac:dyDescent="0.3">
      <c r="H591" t="str">
        <v>asway</v>
      </c>
      <c r="I591" t="str">
        <v>bitos</v>
      </c>
      <c r="O591" t="str">
        <v>asway</v>
      </c>
      <c r="P591" t="str">
        <v>asway</v>
      </c>
      <c r="Q591" t="str">
        <v>asway</v>
      </c>
      <c r="S591" t="str">
        <v>bitos</v>
      </c>
      <c r="T591" t="str">
        <v>bitos</v>
      </c>
      <c r="U591" t="str">
        <v>bitos</v>
      </c>
      <c r="AV591" t="s">
        <v>587</v>
      </c>
      <c r="AW591" t="s">
        <v>1083</v>
      </c>
    </row>
    <row r="592" spans="8:49" x14ac:dyDescent="0.3">
      <c r="H592" t="str">
        <v>aswim</v>
      </c>
      <c r="I592" t="str">
        <v>bitta</v>
      </c>
      <c r="O592" t="str">
        <v>aswim</v>
      </c>
      <c r="P592" t="str">
        <v>aswim</v>
      </c>
      <c r="Q592" t="str">
        <v>aswim</v>
      </c>
      <c r="S592" t="str">
        <v>bitta</v>
      </c>
      <c r="T592" t="str">
        <v>bitta</v>
      </c>
      <c r="U592" t="str">
        <v>bitta</v>
      </c>
      <c r="AV592" t="s">
        <v>588</v>
      </c>
      <c r="AW592" t="s">
        <v>12893</v>
      </c>
    </row>
    <row r="593" spans="8:49" x14ac:dyDescent="0.3">
      <c r="H593" t="str">
        <v>asyla</v>
      </c>
      <c r="I593" t="str">
        <v>bitte</v>
      </c>
      <c r="O593" t="str">
        <v>asyla</v>
      </c>
      <c r="P593" t="str">
        <v>asyla</v>
      </c>
      <c r="Q593" t="str">
        <v>asyla</v>
      </c>
      <c r="S593" t="str">
        <v>bitte</v>
      </c>
      <c r="T593" t="str">
        <v>bitte</v>
      </c>
      <c r="U593" t="str">
        <v>bitte</v>
      </c>
      <c r="AV593" t="s">
        <v>589</v>
      </c>
      <c r="AW593" t="s">
        <v>1086</v>
      </c>
    </row>
    <row r="594" spans="8:49" x14ac:dyDescent="0.3">
      <c r="H594" t="str">
        <v>ataps</v>
      </c>
      <c r="I594" t="str">
        <v>bizut</v>
      </c>
      <c r="O594" t="str">
        <v>ataps</v>
      </c>
      <c r="P594" t="str">
        <v>ataps</v>
      </c>
      <c r="Q594" t="str">
        <v>ataps</v>
      </c>
      <c r="S594" t="str">
        <v>bizut</v>
      </c>
      <c r="T594" t="str">
        <v>bizut</v>
      </c>
      <c r="U594" t="str">
        <v>bizut</v>
      </c>
      <c r="AV594" t="s">
        <v>590</v>
      </c>
      <c r="AW594" t="s">
        <v>12894</v>
      </c>
    </row>
    <row r="595" spans="8:49" x14ac:dyDescent="0.3">
      <c r="H595" t="str">
        <v>ataxy</v>
      </c>
      <c r="I595" t="str">
        <v>black</v>
      </c>
      <c r="O595" t="str">
        <v>ataxy</v>
      </c>
      <c r="P595" t="str">
        <v>ataxy</v>
      </c>
      <c r="Q595" t="str">
        <v>ataxy</v>
      </c>
      <c r="S595" t="str">
        <v>black</v>
      </c>
      <c r="T595" t="str">
        <v>black</v>
      </c>
      <c r="U595" t="str">
        <v>black</v>
      </c>
      <c r="AV595" t="s">
        <v>591</v>
      </c>
      <c r="AW595" t="s">
        <v>1095</v>
      </c>
    </row>
    <row r="596" spans="8:49" x14ac:dyDescent="0.3">
      <c r="H596" t="str">
        <v>atigi</v>
      </c>
      <c r="I596" t="str">
        <v>blair</v>
      </c>
      <c r="O596" t="str">
        <v>atigi</v>
      </c>
      <c r="P596" t="str">
        <v>atigi</v>
      </c>
      <c r="Q596" t="str">
        <v>atigi</v>
      </c>
      <c r="S596" t="str">
        <v>blair</v>
      </c>
      <c r="T596" t="str">
        <v>blair</v>
      </c>
      <c r="U596" t="str">
        <v>blair</v>
      </c>
      <c r="AV596" t="s">
        <v>592</v>
      </c>
      <c r="AW596" t="s">
        <v>12895</v>
      </c>
    </row>
    <row r="597" spans="8:49" x14ac:dyDescent="0.3">
      <c r="H597" t="str">
        <v>atilt</v>
      </c>
      <c r="I597" t="str">
        <v>blama</v>
      </c>
      <c r="O597" t="str">
        <v>atilt</v>
      </c>
      <c r="P597" t="str">
        <v>atilt</v>
      </c>
      <c r="Q597" t="str">
        <v>atilt</v>
      </c>
      <c r="S597" t="str">
        <v>blama</v>
      </c>
      <c r="T597" t="str">
        <v>blama</v>
      </c>
      <c r="U597" t="str">
        <v>blama</v>
      </c>
      <c r="AV597" t="s">
        <v>593</v>
      </c>
      <c r="AW597" t="s">
        <v>12896</v>
      </c>
    </row>
    <row r="598" spans="8:49" x14ac:dyDescent="0.3">
      <c r="H598" t="str">
        <v>atimy</v>
      </c>
      <c r="I598" t="str">
        <v>blame</v>
      </c>
      <c r="O598" t="str">
        <v>atimy</v>
      </c>
      <c r="P598" t="str">
        <v>atimy</v>
      </c>
      <c r="Q598" t="str">
        <v>atimy</v>
      </c>
      <c r="S598" t="str">
        <v>blame</v>
      </c>
      <c r="T598" t="str">
        <v>blame</v>
      </c>
      <c r="U598" t="str">
        <v>blame</v>
      </c>
      <c r="AV598" t="s">
        <v>594</v>
      </c>
      <c r="AW598" t="s">
        <v>1105</v>
      </c>
    </row>
    <row r="599" spans="8:49" x14ac:dyDescent="0.3">
      <c r="H599" t="str">
        <v>atlas</v>
      </c>
      <c r="I599" t="str">
        <v>blanc</v>
      </c>
      <c r="O599" t="str">
        <v>atlas</v>
      </c>
      <c r="P599" t="str">
        <v>atlas</v>
      </c>
      <c r="Q599" t="str">
        <v>atlas</v>
      </c>
      <c r="S599" t="str">
        <v>blanc</v>
      </c>
      <c r="T599" t="str">
        <v>blanc</v>
      </c>
      <c r="U599" t="str">
        <v>blanc</v>
      </c>
      <c r="AV599" t="s">
        <v>595</v>
      </c>
      <c r="AW599" t="s">
        <v>12897</v>
      </c>
    </row>
    <row r="600" spans="8:49" x14ac:dyDescent="0.3">
      <c r="H600" t="str">
        <v>atman</v>
      </c>
      <c r="I600" t="str">
        <v>blaps</v>
      </c>
      <c r="O600" t="str">
        <v>atman</v>
      </c>
      <c r="P600" t="str">
        <v>atman</v>
      </c>
      <c r="Q600" t="str">
        <v>atman</v>
      </c>
      <c r="S600" t="str">
        <v>blaps</v>
      </c>
      <c r="T600" t="str">
        <v>blaps</v>
      </c>
      <c r="U600" t="str">
        <v>blaps</v>
      </c>
      <c r="AV600" t="s">
        <v>596</v>
      </c>
      <c r="AW600" t="s">
        <v>12898</v>
      </c>
    </row>
    <row r="601" spans="8:49" x14ac:dyDescent="0.3">
      <c r="H601" t="str">
        <v>atmas</v>
      </c>
      <c r="I601" t="str">
        <v>blasa</v>
      </c>
      <c r="O601" t="str">
        <v>atmas</v>
      </c>
      <c r="P601" t="str">
        <v>atmas</v>
      </c>
      <c r="Q601" t="str">
        <v>atmas</v>
      </c>
      <c r="S601" t="str">
        <v>blasa</v>
      </c>
      <c r="T601" t="str">
        <v>blasa</v>
      </c>
      <c r="U601" t="str">
        <v>blasa</v>
      </c>
      <c r="AV601" t="s">
        <v>597</v>
      </c>
      <c r="AW601" t="s">
        <v>12899</v>
      </c>
    </row>
    <row r="602" spans="8:49" x14ac:dyDescent="0.3">
      <c r="H602" t="str">
        <v>atocs</v>
      </c>
      <c r="I602" t="str">
        <v>blase</v>
      </c>
      <c r="O602" t="str">
        <v>atocs</v>
      </c>
      <c r="P602" t="str">
        <v>atocs</v>
      </c>
      <c r="Q602" t="str">
        <v>atocs</v>
      </c>
      <c r="S602" t="str">
        <v>blase</v>
      </c>
      <c r="T602" t="str">
        <v>blase</v>
      </c>
      <c r="U602" t="str">
        <v>blase</v>
      </c>
      <c r="AV602" t="s">
        <v>598</v>
      </c>
      <c r="AW602" t="s">
        <v>1111</v>
      </c>
    </row>
    <row r="603" spans="8:49" x14ac:dyDescent="0.3">
      <c r="H603" t="str">
        <v>atoke</v>
      </c>
      <c r="I603" t="str">
        <v>bleds</v>
      </c>
      <c r="O603" t="str">
        <v>atoke</v>
      </c>
      <c r="P603" t="str">
        <v>atoke</v>
      </c>
      <c r="Q603" t="str">
        <v>atoke</v>
      </c>
      <c r="S603" t="str">
        <v>bleds</v>
      </c>
      <c r="T603" t="str">
        <v>bleds</v>
      </c>
      <c r="U603" t="str">
        <v>bleds</v>
      </c>
      <c r="AV603" t="s">
        <v>599</v>
      </c>
      <c r="AW603" t="s">
        <v>12900</v>
      </c>
    </row>
    <row r="604" spans="8:49" x14ac:dyDescent="0.3">
      <c r="H604" t="str">
        <v>atoks</v>
      </c>
      <c r="I604" t="str">
        <v>bleme</v>
      </c>
      <c r="O604" t="str">
        <v>atoks</v>
      </c>
      <c r="P604" t="str">
        <v>atoks</v>
      </c>
      <c r="Q604" t="str">
        <v>atoks</v>
      </c>
      <c r="S604" t="str">
        <v>bleme</v>
      </c>
      <c r="T604" t="str">
        <v>bleme</v>
      </c>
      <c r="U604" t="str">
        <v>bleme</v>
      </c>
      <c r="AV604" t="s">
        <v>600</v>
      </c>
      <c r="AW604" t="s">
        <v>12901</v>
      </c>
    </row>
    <row r="605" spans="8:49" x14ac:dyDescent="0.3">
      <c r="H605" t="str">
        <v>atoll</v>
      </c>
      <c r="I605" t="str">
        <v>blemi</v>
      </c>
      <c r="O605" t="str">
        <v>atoll</v>
      </c>
      <c r="P605" t="str">
        <v>atoll</v>
      </c>
      <c r="Q605" t="str">
        <v>atoll</v>
      </c>
      <c r="S605" t="str">
        <v>blemi</v>
      </c>
      <c r="T605" t="str">
        <v>blemi</v>
      </c>
      <c r="U605" t="str">
        <v>blemi</v>
      </c>
      <c r="AV605" t="s">
        <v>601</v>
      </c>
      <c r="AW605" t="s">
        <v>12902</v>
      </c>
    </row>
    <row r="606" spans="8:49" x14ac:dyDescent="0.3">
      <c r="H606" t="str">
        <v>atoms</v>
      </c>
      <c r="I606" t="str">
        <v>blesa</v>
      </c>
      <c r="O606" t="str">
        <v>atoms</v>
      </c>
      <c r="P606" t="str">
        <v>atoms</v>
      </c>
      <c r="Q606" t="str">
        <v>atoms</v>
      </c>
      <c r="S606" t="str">
        <v>blesa</v>
      </c>
      <c r="T606" t="str">
        <v>blesa</v>
      </c>
      <c r="U606" t="str">
        <v>blesa</v>
      </c>
      <c r="AV606" t="s">
        <v>602</v>
      </c>
      <c r="AW606" t="s">
        <v>12903</v>
      </c>
    </row>
    <row r="607" spans="8:49" x14ac:dyDescent="0.3">
      <c r="H607" t="str">
        <v>atomy</v>
      </c>
      <c r="I607" t="str">
        <v>blese</v>
      </c>
      <c r="O607" t="str">
        <v>atomy</v>
      </c>
      <c r="P607" t="str">
        <v>atomy</v>
      </c>
      <c r="Q607" t="str">
        <v>atomy</v>
      </c>
      <c r="S607" t="str">
        <v>blese</v>
      </c>
      <c r="T607" t="str">
        <v>blese</v>
      </c>
      <c r="U607" t="str">
        <v>blese</v>
      </c>
      <c r="AV607" t="s">
        <v>603</v>
      </c>
      <c r="AW607" t="s">
        <v>12904</v>
      </c>
    </row>
    <row r="608" spans="8:49" x14ac:dyDescent="0.3">
      <c r="H608" t="str">
        <v>atone</v>
      </c>
      <c r="I608" t="str">
        <v>blets</v>
      </c>
      <c r="O608" t="str">
        <v>atone</v>
      </c>
      <c r="P608" t="str">
        <v>atone</v>
      </c>
      <c r="Q608" t="str">
        <v>atone</v>
      </c>
      <c r="S608" t="str">
        <v>blets</v>
      </c>
      <c r="T608" t="str">
        <v>blets</v>
      </c>
      <c r="U608" t="str">
        <v>blets</v>
      </c>
      <c r="AV608" t="s">
        <v>604</v>
      </c>
      <c r="AW608" t="s">
        <v>1134</v>
      </c>
    </row>
    <row r="609" spans="8:49" x14ac:dyDescent="0.3">
      <c r="H609" t="str">
        <v>atony</v>
      </c>
      <c r="I609" t="str">
        <v>bleue</v>
      </c>
      <c r="O609" t="str">
        <v>atony</v>
      </c>
      <c r="P609" t="str">
        <v>atony</v>
      </c>
      <c r="Q609" t="str">
        <v>atony</v>
      </c>
      <c r="S609" t="str">
        <v>bleue</v>
      </c>
      <c r="T609" t="str">
        <v>bleue</v>
      </c>
      <c r="U609" t="str">
        <v>bleue</v>
      </c>
      <c r="AV609" t="s">
        <v>605</v>
      </c>
      <c r="AW609" t="s">
        <v>12905</v>
      </c>
    </row>
    <row r="610" spans="8:49" x14ac:dyDescent="0.3">
      <c r="H610" t="str">
        <v>atopy</v>
      </c>
      <c r="I610" t="str">
        <v>bleui</v>
      </c>
      <c r="O610" t="str">
        <v>atopy</v>
      </c>
      <c r="P610" t="str">
        <v>atopy</v>
      </c>
      <c r="Q610" t="str">
        <v>atopy</v>
      </c>
      <c r="S610" t="str">
        <v>bleui</v>
      </c>
      <c r="T610" t="str">
        <v>bleui</v>
      </c>
      <c r="U610" t="str">
        <v>bleui</v>
      </c>
      <c r="AV610" t="s">
        <v>606</v>
      </c>
      <c r="AW610" t="s">
        <v>12906</v>
      </c>
    </row>
    <row r="611" spans="8:49" x14ac:dyDescent="0.3">
      <c r="H611" t="str">
        <v>atria</v>
      </c>
      <c r="I611" t="str">
        <v>bleus</v>
      </c>
      <c r="O611" t="str">
        <v>atria</v>
      </c>
      <c r="P611" t="str">
        <v>atria</v>
      </c>
      <c r="Q611" t="str">
        <v>atria</v>
      </c>
      <c r="S611" t="str">
        <v>bleus</v>
      </c>
      <c r="T611" t="str">
        <v>bleus</v>
      </c>
      <c r="U611" t="str">
        <v>bleus</v>
      </c>
      <c r="AV611" t="s">
        <v>607</v>
      </c>
      <c r="AW611" t="s">
        <v>12907</v>
      </c>
    </row>
    <row r="612" spans="8:49" x14ac:dyDescent="0.3">
      <c r="H612" t="str">
        <v>atrip</v>
      </c>
      <c r="I612" t="str">
        <v>blocs</v>
      </c>
      <c r="O612" t="str">
        <v>atrip</v>
      </c>
      <c r="P612" t="str">
        <v>atrip</v>
      </c>
      <c r="Q612" t="str">
        <v>atrip</v>
      </c>
      <c r="S612" t="str">
        <v>blocs</v>
      </c>
      <c r="T612" t="str">
        <v>blocs</v>
      </c>
      <c r="U612" t="str">
        <v>blocs</v>
      </c>
      <c r="AV612" t="s">
        <v>608</v>
      </c>
      <c r="AW612" t="s">
        <v>1153</v>
      </c>
    </row>
    <row r="613" spans="8:49" x14ac:dyDescent="0.3">
      <c r="H613" t="str">
        <v>attap</v>
      </c>
      <c r="I613" t="str">
        <v>blond</v>
      </c>
      <c r="O613" t="str">
        <v>attap</v>
      </c>
      <c r="P613" t="str">
        <v>attap</v>
      </c>
      <c r="Q613" t="str">
        <v>attap</v>
      </c>
      <c r="S613" t="str">
        <v>blond</v>
      </c>
      <c r="T613" t="str">
        <v>blond</v>
      </c>
      <c r="U613" t="str">
        <v>blond</v>
      </c>
      <c r="AV613" t="s">
        <v>609</v>
      </c>
      <c r="AW613" t="s">
        <v>1156</v>
      </c>
    </row>
    <row r="614" spans="8:49" x14ac:dyDescent="0.3">
      <c r="H614" t="str">
        <v>attar</v>
      </c>
      <c r="I614" t="str">
        <v>blues</v>
      </c>
      <c r="O614" t="str">
        <v>attar</v>
      </c>
      <c r="P614" t="str">
        <v>attar</v>
      </c>
      <c r="Q614" t="str">
        <v>attar</v>
      </c>
      <c r="S614" t="str">
        <v>blues</v>
      </c>
      <c r="T614" t="str">
        <v>blues</v>
      </c>
      <c r="U614" t="str">
        <v>blues</v>
      </c>
      <c r="AV614" t="s">
        <v>610</v>
      </c>
      <c r="AW614" t="s">
        <v>1170</v>
      </c>
    </row>
    <row r="615" spans="8:49" x14ac:dyDescent="0.3">
      <c r="H615" t="str">
        <v>attic</v>
      </c>
      <c r="I615" t="str">
        <v>bluet</v>
      </c>
      <c r="O615" t="str">
        <v>attic</v>
      </c>
      <c r="P615" t="str">
        <v>attic</v>
      </c>
      <c r="Q615" t="str">
        <v>attic</v>
      </c>
      <c r="S615" t="str">
        <v>bluet</v>
      </c>
      <c r="T615" t="str">
        <v>bluet</v>
      </c>
      <c r="U615" t="str">
        <v>bluet</v>
      </c>
      <c r="AV615" t="s">
        <v>611</v>
      </c>
      <c r="AW615" t="s">
        <v>1171</v>
      </c>
    </row>
    <row r="616" spans="8:49" x14ac:dyDescent="0.3">
      <c r="H616" t="str">
        <v>atuas</v>
      </c>
      <c r="I616" t="str">
        <v>bluff</v>
      </c>
      <c r="O616" t="str">
        <v>atuas</v>
      </c>
      <c r="P616" t="str">
        <v>atuas</v>
      </c>
      <c r="Q616" t="str">
        <v>atuas</v>
      </c>
      <c r="S616" t="str">
        <v>bluff</v>
      </c>
      <c r="T616" t="str">
        <v>bluff</v>
      </c>
      <c r="U616" t="str">
        <v>bluff</v>
      </c>
      <c r="AV616" t="s">
        <v>612</v>
      </c>
      <c r="AW616" t="s">
        <v>1173</v>
      </c>
    </row>
    <row r="617" spans="8:49" x14ac:dyDescent="0.3">
      <c r="H617" t="str">
        <v>audad</v>
      </c>
      <c r="I617" t="str">
        <v>bluta</v>
      </c>
      <c r="O617" t="str">
        <v>audad</v>
      </c>
      <c r="P617" t="str">
        <v>audad</v>
      </c>
      <c r="Q617" t="str">
        <v>audad</v>
      </c>
      <c r="S617" t="str">
        <v>bluta</v>
      </c>
      <c r="T617" t="str">
        <v>bluta</v>
      </c>
      <c r="U617" t="str">
        <v>bluta</v>
      </c>
      <c r="AV617" t="s">
        <v>613</v>
      </c>
      <c r="AW617" t="s">
        <v>12908</v>
      </c>
    </row>
    <row r="618" spans="8:49" x14ac:dyDescent="0.3">
      <c r="H618" t="str">
        <v>audio</v>
      </c>
      <c r="I618" t="str">
        <v>blute</v>
      </c>
      <c r="O618" t="str">
        <v>audio</v>
      </c>
      <c r="P618" t="str">
        <v>audio</v>
      </c>
      <c r="Q618" t="str">
        <v>audio</v>
      </c>
      <c r="S618" t="str">
        <v>blute</v>
      </c>
      <c r="T618" t="str">
        <v>blute</v>
      </c>
      <c r="U618" t="str">
        <v>blute</v>
      </c>
      <c r="AV618" t="s">
        <v>614</v>
      </c>
      <c r="AW618" t="s">
        <v>12909</v>
      </c>
    </row>
    <row r="619" spans="8:49" x14ac:dyDescent="0.3">
      <c r="H619" t="str">
        <v>audit</v>
      </c>
      <c r="I619" t="str">
        <v>bobos</v>
      </c>
      <c r="O619" t="str">
        <v>audit</v>
      </c>
      <c r="P619" t="str">
        <v>audit</v>
      </c>
      <c r="Q619" t="str">
        <v>audit</v>
      </c>
      <c r="S619" t="str">
        <v>bobos</v>
      </c>
      <c r="T619" t="str">
        <v>bobos</v>
      </c>
      <c r="U619" t="str">
        <v>bobos</v>
      </c>
      <c r="AV619" t="s">
        <v>615</v>
      </c>
      <c r="AW619" t="s">
        <v>12910</v>
      </c>
    </row>
    <row r="620" spans="8:49" x14ac:dyDescent="0.3">
      <c r="H620" t="str">
        <v>auger</v>
      </c>
      <c r="I620" t="str">
        <v>bocal</v>
      </c>
      <c r="O620" t="str">
        <v>auger</v>
      </c>
      <c r="P620" t="str">
        <v>auger</v>
      </c>
      <c r="Q620" t="str">
        <v>auger</v>
      </c>
      <c r="S620" t="str">
        <v>bocal</v>
      </c>
      <c r="T620" t="str">
        <v>bocal</v>
      </c>
      <c r="U620" t="str">
        <v>bocal</v>
      </c>
      <c r="AV620" t="s">
        <v>616</v>
      </c>
      <c r="AW620" t="s">
        <v>12911</v>
      </c>
    </row>
    <row r="621" spans="8:49" x14ac:dyDescent="0.3">
      <c r="H621" t="str">
        <v>aught</v>
      </c>
      <c r="I621" t="str">
        <v>boche</v>
      </c>
      <c r="O621" t="str">
        <v>aught</v>
      </c>
      <c r="P621" t="str">
        <v>aught</v>
      </c>
      <c r="Q621" t="str">
        <v>aught</v>
      </c>
      <c r="S621" t="str">
        <v>boche</v>
      </c>
      <c r="T621" t="str">
        <v>boche</v>
      </c>
      <c r="U621" t="str">
        <v>boche</v>
      </c>
      <c r="AV621" t="s">
        <v>617</v>
      </c>
      <c r="AW621" t="s">
        <v>1198</v>
      </c>
    </row>
    <row r="622" spans="8:49" x14ac:dyDescent="0.3">
      <c r="H622" t="str">
        <v>augur</v>
      </c>
      <c r="I622" t="str">
        <v>bocks</v>
      </c>
      <c r="O622" t="str">
        <v>augur</v>
      </c>
      <c r="P622" t="str">
        <v>augur</v>
      </c>
      <c r="Q622" t="str">
        <v>augur</v>
      </c>
      <c r="S622" t="str">
        <v>bocks</v>
      </c>
      <c r="T622" t="str">
        <v>bocks</v>
      </c>
      <c r="U622" t="str">
        <v>bocks</v>
      </c>
      <c r="AV622" t="s">
        <v>618</v>
      </c>
      <c r="AW622" t="s">
        <v>1199</v>
      </c>
    </row>
    <row r="623" spans="8:49" x14ac:dyDescent="0.3">
      <c r="H623" t="str">
        <v>aulas</v>
      </c>
      <c r="I623" t="str">
        <v>boete</v>
      </c>
      <c r="O623" t="str">
        <v>aulas</v>
      </c>
      <c r="P623" t="str">
        <v>aulas</v>
      </c>
      <c r="Q623" t="str">
        <v>aulas</v>
      </c>
      <c r="S623" t="str">
        <v>boete</v>
      </c>
      <c r="T623" t="str">
        <v>boete</v>
      </c>
      <c r="U623" t="str">
        <v>boete</v>
      </c>
      <c r="AV623" t="s">
        <v>619</v>
      </c>
      <c r="AW623" t="s">
        <v>12912</v>
      </c>
    </row>
    <row r="624" spans="8:49" x14ac:dyDescent="0.3">
      <c r="H624" t="str">
        <v>aulic</v>
      </c>
      <c r="I624" t="str">
        <v>boeuf</v>
      </c>
      <c r="O624" t="str">
        <v>aulic</v>
      </c>
      <c r="P624" t="str">
        <v>aulic</v>
      </c>
      <c r="Q624" t="str">
        <v>aulic</v>
      </c>
      <c r="S624" t="str">
        <v>boeuf</v>
      </c>
      <c r="T624" t="str">
        <v>boeuf</v>
      </c>
      <c r="U624" t="str">
        <v>boeuf</v>
      </c>
      <c r="AV624" t="s">
        <v>620</v>
      </c>
      <c r="AW624" t="s">
        <v>1206</v>
      </c>
    </row>
    <row r="625" spans="8:49" x14ac:dyDescent="0.3">
      <c r="H625" t="str">
        <v>auloi</v>
      </c>
      <c r="I625" t="str">
        <v>bogie</v>
      </c>
      <c r="O625" t="str">
        <v>auloi</v>
      </c>
      <c r="P625" t="str">
        <v>auloi</v>
      </c>
      <c r="Q625" t="str">
        <v>auloi</v>
      </c>
      <c r="S625" t="str">
        <v>bogie</v>
      </c>
      <c r="T625" t="str">
        <v>bogie</v>
      </c>
      <c r="U625" t="str">
        <v>bogie</v>
      </c>
      <c r="AV625" t="s">
        <v>621</v>
      </c>
      <c r="AW625" t="s">
        <v>1212</v>
      </c>
    </row>
    <row r="626" spans="8:49" x14ac:dyDescent="0.3">
      <c r="H626" t="str">
        <v>aulos</v>
      </c>
      <c r="I626" t="str">
        <v>bogue</v>
      </c>
      <c r="O626" t="str">
        <v>aulos</v>
      </c>
      <c r="P626" t="str">
        <v>aulos</v>
      </c>
      <c r="Q626" t="str">
        <v>aulos</v>
      </c>
      <c r="S626" t="str">
        <v>bogue</v>
      </c>
      <c r="T626" t="str">
        <v>bogue</v>
      </c>
      <c r="U626" t="str">
        <v>bogue</v>
      </c>
      <c r="AV626" t="s">
        <v>622</v>
      </c>
      <c r="AW626" t="s">
        <v>12913</v>
      </c>
    </row>
    <row r="627" spans="8:49" x14ac:dyDescent="0.3">
      <c r="H627" t="str">
        <v>aumil</v>
      </c>
      <c r="I627" t="str">
        <v>boira</v>
      </c>
      <c r="O627" t="str">
        <v>aumil</v>
      </c>
      <c r="P627" t="str">
        <v>aumil</v>
      </c>
      <c r="Q627" t="str">
        <v>aumil</v>
      </c>
      <c r="S627" t="str">
        <v>boira</v>
      </c>
      <c r="T627" t="str">
        <v>boira</v>
      </c>
      <c r="U627" t="str">
        <v>boira</v>
      </c>
      <c r="AV627" t="s">
        <v>623</v>
      </c>
      <c r="AW627" t="s">
        <v>12914</v>
      </c>
    </row>
    <row r="628" spans="8:49" x14ac:dyDescent="0.3">
      <c r="H628" t="str">
        <v>aunes</v>
      </c>
      <c r="I628" t="str">
        <v>boire</v>
      </c>
      <c r="O628" t="str">
        <v>aunes</v>
      </c>
      <c r="P628" t="str">
        <v>aunes</v>
      </c>
      <c r="Q628" t="str">
        <v>aunes</v>
      </c>
      <c r="S628" t="str">
        <v>boire</v>
      </c>
      <c r="T628" t="str">
        <v>boire</v>
      </c>
      <c r="U628" t="str">
        <v>boire</v>
      </c>
      <c r="AV628" t="s">
        <v>624</v>
      </c>
      <c r="AW628" t="s">
        <v>12915</v>
      </c>
    </row>
    <row r="629" spans="8:49" x14ac:dyDescent="0.3">
      <c r="H629" t="str">
        <v>aunts</v>
      </c>
      <c r="I629" t="str">
        <v>boisa</v>
      </c>
      <c r="O629" t="str">
        <v>aunts</v>
      </c>
      <c r="P629" t="str">
        <v>aunts</v>
      </c>
      <c r="Q629" t="str">
        <v>aunts</v>
      </c>
      <c r="S629" t="str">
        <v>boisa</v>
      </c>
      <c r="T629" t="str">
        <v>boisa</v>
      </c>
      <c r="U629" t="str">
        <v>boisa</v>
      </c>
      <c r="AV629" t="s">
        <v>625</v>
      </c>
      <c r="AW629" t="s">
        <v>12916</v>
      </c>
    </row>
    <row r="630" spans="8:49" x14ac:dyDescent="0.3">
      <c r="H630" t="str">
        <v>aunty</v>
      </c>
      <c r="I630" t="str">
        <v>boise</v>
      </c>
      <c r="O630" t="str">
        <v>aunty</v>
      </c>
      <c r="P630" t="str">
        <v>aunty</v>
      </c>
      <c r="Q630" t="str">
        <v>aunty</v>
      </c>
      <c r="S630" t="str">
        <v>boise</v>
      </c>
      <c r="T630" t="str">
        <v>boise</v>
      </c>
      <c r="U630" t="str">
        <v>boise</v>
      </c>
      <c r="AV630" t="s">
        <v>626</v>
      </c>
      <c r="AW630" t="s">
        <v>12917</v>
      </c>
    </row>
    <row r="631" spans="8:49" x14ac:dyDescent="0.3">
      <c r="H631" t="str">
        <v>aurae</v>
      </c>
      <c r="I631" t="str">
        <v>boita</v>
      </c>
      <c r="O631" t="str">
        <v>aurae</v>
      </c>
      <c r="P631" t="str">
        <v>aurae</v>
      </c>
      <c r="Q631" t="str">
        <v>aurae</v>
      </c>
      <c r="S631" t="str">
        <v>boita</v>
      </c>
      <c r="T631" t="str">
        <v>boita</v>
      </c>
      <c r="U631" t="str">
        <v>boita</v>
      </c>
      <c r="AV631" t="s">
        <v>627</v>
      </c>
      <c r="AW631" t="s">
        <v>12918</v>
      </c>
    </row>
    <row r="632" spans="8:49" x14ac:dyDescent="0.3">
      <c r="H632" t="str">
        <v>aural</v>
      </c>
      <c r="I632" t="str">
        <v>boite</v>
      </c>
      <c r="O632" t="str">
        <v>aural</v>
      </c>
      <c r="P632" t="str">
        <v>aural</v>
      </c>
      <c r="Q632" t="str">
        <v>aural</v>
      </c>
      <c r="S632" t="str">
        <v>boite</v>
      </c>
      <c r="T632" t="str">
        <v>boite</v>
      </c>
      <c r="U632" t="str">
        <v>boite</v>
      </c>
      <c r="AV632" t="s">
        <v>628</v>
      </c>
      <c r="AW632" t="s">
        <v>1220</v>
      </c>
    </row>
    <row r="633" spans="8:49" x14ac:dyDescent="0.3">
      <c r="H633" t="str">
        <v>aurar</v>
      </c>
      <c r="I633" t="str">
        <v>boive</v>
      </c>
      <c r="O633" t="str">
        <v>aurar</v>
      </c>
      <c r="P633" t="str">
        <v>aurar</v>
      </c>
      <c r="Q633" t="str">
        <v>aurar</v>
      </c>
      <c r="S633" t="str">
        <v>boive</v>
      </c>
      <c r="T633" t="str">
        <v>boive</v>
      </c>
      <c r="U633" t="str">
        <v>boive</v>
      </c>
      <c r="AV633" t="s">
        <v>629</v>
      </c>
      <c r="AW633" t="s">
        <v>12919</v>
      </c>
    </row>
    <row r="634" spans="8:49" x14ac:dyDescent="0.3">
      <c r="H634" t="str">
        <v>auras</v>
      </c>
      <c r="I634" t="str">
        <v>boldo</v>
      </c>
      <c r="O634" t="str">
        <v>auras</v>
      </c>
      <c r="P634" t="str">
        <v>auras</v>
      </c>
      <c r="Q634" t="str">
        <v>auras</v>
      </c>
      <c r="S634" t="str">
        <v>boldo</v>
      </c>
      <c r="T634" t="str">
        <v>boldo</v>
      </c>
      <c r="U634" t="str">
        <v>boldo</v>
      </c>
      <c r="AV634" t="s">
        <v>630</v>
      </c>
      <c r="AW634" t="s">
        <v>12920</v>
      </c>
    </row>
    <row r="635" spans="8:49" x14ac:dyDescent="0.3">
      <c r="H635" t="str">
        <v>aurei</v>
      </c>
      <c r="I635" t="str">
        <v>bolee</v>
      </c>
      <c r="O635" t="str">
        <v>aurei</v>
      </c>
      <c r="P635" t="str">
        <v>aurei</v>
      </c>
      <c r="Q635" t="str">
        <v>aurei</v>
      </c>
      <c r="S635" t="str">
        <v>bolee</v>
      </c>
      <c r="T635" t="str">
        <v>bolee</v>
      </c>
      <c r="U635" t="str">
        <v>bolee</v>
      </c>
      <c r="AV635" t="s">
        <v>631</v>
      </c>
      <c r="AW635" t="s">
        <v>12921</v>
      </c>
    </row>
    <row r="636" spans="8:49" x14ac:dyDescent="0.3">
      <c r="H636" t="str">
        <v>aures</v>
      </c>
      <c r="I636" t="str">
        <v>bolet</v>
      </c>
      <c r="O636" t="str">
        <v>aures</v>
      </c>
      <c r="P636" t="str">
        <v>aures</v>
      </c>
      <c r="Q636" t="str">
        <v>aures</v>
      </c>
      <c r="S636" t="str">
        <v>bolet</v>
      </c>
      <c r="T636" t="str">
        <v>bolet</v>
      </c>
      <c r="U636" t="str">
        <v>bolet</v>
      </c>
      <c r="AV636" t="s">
        <v>632</v>
      </c>
      <c r="AW636" t="s">
        <v>12922</v>
      </c>
    </row>
    <row r="637" spans="8:49" x14ac:dyDescent="0.3">
      <c r="H637" t="str">
        <v>auric</v>
      </c>
      <c r="I637" t="str">
        <v>bomba</v>
      </c>
      <c r="O637" t="str">
        <v>auric</v>
      </c>
      <c r="P637" t="str">
        <v>auric</v>
      </c>
      <c r="Q637" t="str">
        <v>auric</v>
      </c>
      <c r="S637" t="str">
        <v>bomba</v>
      </c>
      <c r="T637" t="str">
        <v>bomba</v>
      </c>
      <c r="U637" t="str">
        <v>bomba</v>
      </c>
      <c r="AV637" t="s">
        <v>633</v>
      </c>
      <c r="AW637" t="s">
        <v>12923</v>
      </c>
    </row>
    <row r="638" spans="8:49" x14ac:dyDescent="0.3">
      <c r="H638" t="str">
        <v>auris</v>
      </c>
      <c r="I638" t="str">
        <v>bombe</v>
      </c>
      <c r="O638" t="str">
        <v>auris</v>
      </c>
      <c r="P638" t="str">
        <v>auris</v>
      </c>
      <c r="Q638" t="str">
        <v>auris</v>
      </c>
      <c r="S638" t="str">
        <v>bombe</v>
      </c>
      <c r="T638" t="str">
        <v>bombe</v>
      </c>
      <c r="U638" t="str">
        <v>bombe</v>
      </c>
      <c r="AV638" t="s">
        <v>634</v>
      </c>
      <c r="AW638" t="s">
        <v>1234</v>
      </c>
    </row>
    <row r="639" spans="8:49" x14ac:dyDescent="0.3">
      <c r="H639" t="str">
        <v>aurum</v>
      </c>
      <c r="I639" t="str">
        <v>bomes</v>
      </c>
      <c r="O639" t="str">
        <v>aurum</v>
      </c>
      <c r="P639" t="str">
        <v>aurum</v>
      </c>
      <c r="Q639" t="str">
        <v>aurum</v>
      </c>
      <c r="S639" t="str">
        <v>bomes</v>
      </c>
      <c r="T639" t="str">
        <v>bomes</v>
      </c>
      <c r="U639" t="str">
        <v>bomes</v>
      </c>
      <c r="AV639" t="s">
        <v>635</v>
      </c>
      <c r="AW639" t="s">
        <v>12924</v>
      </c>
    </row>
    <row r="640" spans="8:49" x14ac:dyDescent="0.3">
      <c r="H640" t="str">
        <v>autos</v>
      </c>
      <c r="I640" t="str">
        <v>bonda</v>
      </c>
      <c r="O640" t="str">
        <v>autos</v>
      </c>
      <c r="P640" t="str">
        <v>autos</v>
      </c>
      <c r="Q640" t="str">
        <v>autos</v>
      </c>
      <c r="S640" t="str">
        <v>bonda</v>
      </c>
      <c r="T640" t="str">
        <v>bonda</v>
      </c>
      <c r="U640" t="str">
        <v>bonda</v>
      </c>
      <c r="AV640" t="s">
        <v>636</v>
      </c>
      <c r="AW640" t="s">
        <v>12925</v>
      </c>
    </row>
    <row r="641" spans="8:49" x14ac:dyDescent="0.3">
      <c r="H641" t="str">
        <v>auxin</v>
      </c>
      <c r="I641" t="str">
        <v>bonde</v>
      </c>
      <c r="O641" t="str">
        <v>auxin</v>
      </c>
      <c r="P641" t="str">
        <v>auxin</v>
      </c>
      <c r="Q641" t="str">
        <v>auxin</v>
      </c>
      <c r="S641" t="str">
        <v>bonde</v>
      </c>
      <c r="T641" t="str">
        <v>bonde</v>
      </c>
      <c r="U641" t="str">
        <v>bonde</v>
      </c>
      <c r="AV641" t="s">
        <v>637</v>
      </c>
      <c r="AW641" t="s">
        <v>12926</v>
      </c>
    </row>
    <row r="642" spans="8:49" x14ac:dyDescent="0.3">
      <c r="H642" t="str">
        <v>avail</v>
      </c>
      <c r="I642" t="str">
        <v>bondi</v>
      </c>
      <c r="O642" t="str">
        <v>avail</v>
      </c>
      <c r="P642" t="str">
        <v>avail</v>
      </c>
      <c r="Q642" t="str">
        <v>avail</v>
      </c>
      <c r="S642" t="str">
        <v>bondi</v>
      </c>
      <c r="T642" t="str">
        <v>bondi</v>
      </c>
      <c r="U642" t="str">
        <v>bondi</v>
      </c>
      <c r="AV642" t="s">
        <v>638</v>
      </c>
      <c r="AW642" t="s">
        <v>12927</v>
      </c>
    </row>
    <row r="643" spans="8:49" x14ac:dyDescent="0.3">
      <c r="H643" t="str">
        <v>avale</v>
      </c>
      <c r="I643" t="str">
        <v>bonds</v>
      </c>
      <c r="O643" t="str">
        <v>avale</v>
      </c>
      <c r="P643" t="str">
        <v>avale</v>
      </c>
      <c r="Q643" t="str">
        <v>avale</v>
      </c>
      <c r="S643" t="str">
        <v>bonds</v>
      </c>
      <c r="T643" t="str">
        <v>bonds</v>
      </c>
      <c r="U643" t="str">
        <v>bonds</v>
      </c>
      <c r="AV643" t="s">
        <v>639</v>
      </c>
      <c r="AW643" t="s">
        <v>1238</v>
      </c>
    </row>
    <row r="644" spans="8:49" x14ac:dyDescent="0.3">
      <c r="H644" t="str">
        <v>avant</v>
      </c>
      <c r="I644" t="str">
        <v>bonis</v>
      </c>
      <c r="O644" t="str">
        <v>avant</v>
      </c>
      <c r="P644" t="str">
        <v>avant</v>
      </c>
      <c r="Q644" t="str">
        <v>avant</v>
      </c>
      <c r="S644" t="str">
        <v>bonis</v>
      </c>
      <c r="T644" t="str">
        <v>bonis</v>
      </c>
      <c r="U644" t="str">
        <v>bonis</v>
      </c>
      <c r="AV644" t="s">
        <v>640</v>
      </c>
      <c r="AW644" t="s">
        <v>12928</v>
      </c>
    </row>
    <row r="645" spans="8:49" x14ac:dyDescent="0.3">
      <c r="H645" t="str">
        <v>avast</v>
      </c>
      <c r="I645" t="str">
        <v>bonne</v>
      </c>
      <c r="O645" t="str">
        <v>avast</v>
      </c>
      <c r="P645" t="str">
        <v>avast</v>
      </c>
      <c r="Q645" t="str">
        <v>avast</v>
      </c>
      <c r="S645" t="str">
        <v>bonne</v>
      </c>
      <c r="T645" t="str">
        <v>bonne</v>
      </c>
      <c r="U645" t="str">
        <v>bonne</v>
      </c>
      <c r="AV645" t="s">
        <v>641</v>
      </c>
      <c r="AW645" t="s">
        <v>1247</v>
      </c>
    </row>
    <row r="646" spans="8:49" x14ac:dyDescent="0.3">
      <c r="H646" t="str">
        <v>avels</v>
      </c>
      <c r="I646" t="str">
        <v>bonte</v>
      </c>
      <c r="O646" t="str">
        <v>avels</v>
      </c>
      <c r="P646" t="str">
        <v>avels</v>
      </c>
      <c r="Q646" t="str">
        <v>avels</v>
      </c>
      <c r="S646" t="str">
        <v>bonte</v>
      </c>
      <c r="T646" t="str">
        <v>bonte</v>
      </c>
      <c r="U646" t="str">
        <v>bonte</v>
      </c>
      <c r="AV646" t="s">
        <v>642</v>
      </c>
      <c r="AW646" t="s">
        <v>12929</v>
      </c>
    </row>
    <row r="647" spans="8:49" x14ac:dyDescent="0.3">
      <c r="H647" t="str">
        <v>avens</v>
      </c>
      <c r="I647" t="str">
        <v>bonus</v>
      </c>
      <c r="O647" t="str">
        <v>avens</v>
      </c>
      <c r="P647" t="str">
        <v>avens</v>
      </c>
      <c r="Q647" t="str">
        <v>avens</v>
      </c>
      <c r="S647" t="str">
        <v>bonus</v>
      </c>
      <c r="T647" t="str">
        <v>bonus</v>
      </c>
      <c r="U647" t="str">
        <v>bonus</v>
      </c>
      <c r="AV647" t="s">
        <v>643</v>
      </c>
      <c r="AW647" t="s">
        <v>1249</v>
      </c>
    </row>
    <row r="648" spans="8:49" x14ac:dyDescent="0.3">
      <c r="H648" t="str">
        <v>avers</v>
      </c>
      <c r="I648" t="str">
        <v>bonze</v>
      </c>
      <c r="O648" t="str">
        <v>avers</v>
      </c>
      <c r="P648" t="str">
        <v>avers</v>
      </c>
      <c r="Q648" t="str">
        <v>avers</v>
      </c>
      <c r="S648" t="str">
        <v>bonze</v>
      </c>
      <c r="T648" t="str">
        <v>bonze</v>
      </c>
      <c r="U648" t="str">
        <v>bonze</v>
      </c>
      <c r="AV648" t="s">
        <v>644</v>
      </c>
      <c r="AW648" t="s">
        <v>1251</v>
      </c>
    </row>
    <row r="649" spans="8:49" x14ac:dyDescent="0.3">
      <c r="H649" t="str">
        <v>avert</v>
      </c>
      <c r="I649" t="str">
        <v>booms</v>
      </c>
      <c r="O649" t="str">
        <v>avert</v>
      </c>
      <c r="P649" t="str">
        <v>avert</v>
      </c>
      <c r="Q649" t="str">
        <v>avert</v>
      </c>
      <c r="S649" t="str">
        <v>booms</v>
      </c>
      <c r="T649" t="str">
        <v>booms</v>
      </c>
      <c r="U649" t="str">
        <v>booms</v>
      </c>
      <c r="AV649" t="s">
        <v>645</v>
      </c>
      <c r="AW649" t="s">
        <v>1262</v>
      </c>
    </row>
    <row r="650" spans="8:49" x14ac:dyDescent="0.3">
      <c r="H650" t="str">
        <v>avgas</v>
      </c>
      <c r="I650" t="str">
        <v>boots</v>
      </c>
      <c r="O650" t="str">
        <v>avgas</v>
      </c>
      <c r="P650" t="str">
        <v>avgas</v>
      </c>
      <c r="Q650" t="str">
        <v>avgas</v>
      </c>
      <c r="S650" t="str">
        <v>boots</v>
      </c>
      <c r="T650" t="str">
        <v>boots</v>
      </c>
      <c r="U650" t="str">
        <v>boots</v>
      </c>
      <c r="AV650" t="s">
        <v>646</v>
      </c>
      <c r="AW650" t="s">
        <v>1271</v>
      </c>
    </row>
    <row r="651" spans="8:49" x14ac:dyDescent="0.3">
      <c r="H651" t="str">
        <v>avian</v>
      </c>
      <c r="I651" t="str">
        <v>boras</v>
      </c>
      <c r="O651" t="str">
        <v>avian</v>
      </c>
      <c r="P651" t="str">
        <v>avian</v>
      </c>
      <c r="Q651" t="str">
        <v>avian</v>
      </c>
      <c r="S651" t="str">
        <v>boras</v>
      </c>
      <c r="T651" t="str">
        <v>boras</v>
      </c>
      <c r="U651" t="str">
        <v>boras</v>
      </c>
      <c r="AV651" t="s">
        <v>647</v>
      </c>
      <c r="AW651" t="s">
        <v>1277</v>
      </c>
    </row>
    <row r="652" spans="8:49" x14ac:dyDescent="0.3">
      <c r="H652" t="str">
        <v>avine</v>
      </c>
      <c r="I652" t="str">
        <v>borax</v>
      </c>
      <c r="O652" t="str">
        <v>avine</v>
      </c>
      <c r="P652" t="str">
        <v>avine</v>
      </c>
      <c r="Q652" t="str">
        <v>avine</v>
      </c>
      <c r="S652" t="str">
        <v>borax</v>
      </c>
      <c r="T652" t="str">
        <v>borax</v>
      </c>
      <c r="U652" t="str">
        <v>borax</v>
      </c>
      <c r="AV652" t="s">
        <v>648</v>
      </c>
      <c r="AW652" t="s">
        <v>1278</v>
      </c>
    </row>
    <row r="653" spans="8:49" x14ac:dyDescent="0.3">
      <c r="H653" t="str">
        <v>avion</v>
      </c>
      <c r="I653" t="str">
        <v>borda</v>
      </c>
      <c r="O653" t="str">
        <v>avion</v>
      </c>
      <c r="P653" t="str">
        <v>avion</v>
      </c>
      <c r="Q653" t="str">
        <v>avion</v>
      </c>
      <c r="S653" t="str">
        <v>borda</v>
      </c>
      <c r="T653" t="str">
        <v>borda</v>
      </c>
      <c r="U653" t="str">
        <v>borda</v>
      </c>
      <c r="AV653" t="s">
        <v>649</v>
      </c>
      <c r="AW653" t="s">
        <v>12930</v>
      </c>
    </row>
    <row r="654" spans="8:49" x14ac:dyDescent="0.3">
      <c r="H654" t="str">
        <v>avise</v>
      </c>
      <c r="I654" t="str">
        <v>borde</v>
      </c>
      <c r="O654" t="str">
        <v>avise</v>
      </c>
      <c r="P654" t="str">
        <v>avise</v>
      </c>
      <c r="Q654" t="str">
        <v>avise</v>
      </c>
      <c r="S654" t="str">
        <v>borde</v>
      </c>
      <c r="T654" t="str">
        <v>borde</v>
      </c>
      <c r="U654" t="str">
        <v>borde</v>
      </c>
      <c r="AV654" t="s">
        <v>650</v>
      </c>
      <c r="AW654" t="s">
        <v>1279</v>
      </c>
    </row>
    <row r="655" spans="8:49" x14ac:dyDescent="0.3">
      <c r="H655" t="str">
        <v>aviso</v>
      </c>
      <c r="I655" t="str">
        <v>bords</v>
      </c>
      <c r="O655" t="str">
        <v>aviso</v>
      </c>
      <c r="P655" t="str">
        <v>aviso</v>
      </c>
      <c r="Q655" t="str">
        <v>aviso</v>
      </c>
      <c r="S655" t="str">
        <v>bords</v>
      </c>
      <c r="T655" t="str">
        <v>bords</v>
      </c>
      <c r="U655" t="str">
        <v>bords</v>
      </c>
      <c r="AV655" t="s">
        <v>651</v>
      </c>
      <c r="AW655" t="s">
        <v>1280</v>
      </c>
    </row>
    <row r="656" spans="8:49" x14ac:dyDescent="0.3">
      <c r="H656" t="str">
        <v>avize</v>
      </c>
      <c r="I656" t="str">
        <v>bores</v>
      </c>
      <c r="O656" t="str">
        <v>avize</v>
      </c>
      <c r="P656" t="str">
        <v>avize</v>
      </c>
      <c r="Q656" t="str">
        <v>avize</v>
      </c>
      <c r="S656" t="str">
        <v>bores</v>
      </c>
      <c r="T656" t="str">
        <v>bores</v>
      </c>
      <c r="U656" t="str">
        <v>bores</v>
      </c>
      <c r="AV656" t="s">
        <v>652</v>
      </c>
      <c r="AW656" t="s">
        <v>1285</v>
      </c>
    </row>
    <row r="657" spans="8:49" x14ac:dyDescent="0.3">
      <c r="H657" t="str">
        <v>avoid</v>
      </c>
      <c r="I657" t="str">
        <v>borna</v>
      </c>
      <c r="O657" t="str">
        <v>avoid</v>
      </c>
      <c r="P657" t="str">
        <v>avoid</v>
      </c>
      <c r="Q657" t="str">
        <v>avoid</v>
      </c>
      <c r="S657" t="str">
        <v>borna</v>
      </c>
      <c r="T657" t="str">
        <v>borna</v>
      </c>
      <c r="U657" t="str">
        <v>borna</v>
      </c>
      <c r="AV657" t="s">
        <v>653</v>
      </c>
      <c r="AW657" t="s">
        <v>1290</v>
      </c>
    </row>
    <row r="658" spans="8:49" x14ac:dyDescent="0.3">
      <c r="H658" t="str">
        <v>avows</v>
      </c>
      <c r="I658" t="str">
        <v>borne</v>
      </c>
      <c r="O658" t="str">
        <v>avows</v>
      </c>
      <c r="P658" t="str">
        <v>avows</v>
      </c>
      <c r="Q658" t="str">
        <v>avows</v>
      </c>
      <c r="S658" t="str">
        <v>borne</v>
      </c>
      <c r="T658" t="str">
        <v>borne</v>
      </c>
      <c r="U658" t="str">
        <v>borne</v>
      </c>
      <c r="AV658" t="s">
        <v>654</v>
      </c>
      <c r="AW658" t="s">
        <v>1291</v>
      </c>
    </row>
    <row r="659" spans="8:49" x14ac:dyDescent="0.3">
      <c r="H659" t="str">
        <v>avyze</v>
      </c>
      <c r="I659" t="str">
        <v>borts</v>
      </c>
      <c r="O659" t="str">
        <v>avyze</v>
      </c>
      <c r="P659" t="str">
        <v>avyze</v>
      </c>
      <c r="Q659" t="str">
        <v>avyze</v>
      </c>
      <c r="S659" t="str">
        <v>borts</v>
      </c>
      <c r="T659" t="str">
        <v>borts</v>
      </c>
      <c r="U659" t="str">
        <v>borts</v>
      </c>
      <c r="AV659" t="s">
        <v>655</v>
      </c>
      <c r="AW659" t="s">
        <v>1293</v>
      </c>
    </row>
    <row r="660" spans="8:49" x14ac:dyDescent="0.3">
      <c r="H660" t="str">
        <v>await</v>
      </c>
      <c r="I660" t="str">
        <v>bosco</v>
      </c>
      <c r="O660" t="str">
        <v>await</v>
      </c>
      <c r="P660" t="str">
        <v>await</v>
      </c>
      <c r="Q660" t="str">
        <v>await</v>
      </c>
      <c r="S660" t="str">
        <v>bosco</v>
      </c>
      <c r="T660" t="str">
        <v>bosco</v>
      </c>
      <c r="U660" t="str">
        <v>bosco</v>
      </c>
      <c r="AV660" t="s">
        <v>656</v>
      </c>
      <c r="AW660" t="s">
        <v>12931</v>
      </c>
    </row>
    <row r="661" spans="8:49" x14ac:dyDescent="0.3">
      <c r="H661" t="str">
        <v>awake</v>
      </c>
      <c r="I661" t="str">
        <v>bossa</v>
      </c>
      <c r="O661" t="str">
        <v>awake</v>
      </c>
      <c r="P661" t="str">
        <v>awake</v>
      </c>
      <c r="Q661" t="str">
        <v>awake</v>
      </c>
      <c r="S661" t="str">
        <v>bossa</v>
      </c>
      <c r="T661" t="str">
        <v>bossa</v>
      </c>
      <c r="U661" t="str">
        <v>bossa</v>
      </c>
      <c r="AV661" t="s">
        <v>657</v>
      </c>
      <c r="AW661" t="s">
        <v>12932</v>
      </c>
    </row>
    <row r="662" spans="8:49" x14ac:dyDescent="0.3">
      <c r="H662" t="str">
        <v>award</v>
      </c>
      <c r="I662" t="str">
        <v>bosse</v>
      </c>
      <c r="O662" t="str">
        <v>award</v>
      </c>
      <c r="P662" t="str">
        <v>award</v>
      </c>
      <c r="Q662" t="str">
        <v>award</v>
      </c>
      <c r="S662" t="str">
        <v>bosse</v>
      </c>
      <c r="T662" t="str">
        <v>bosse</v>
      </c>
      <c r="U662" t="str">
        <v>bosse</v>
      </c>
      <c r="AV662" t="s">
        <v>658</v>
      </c>
      <c r="AW662" t="s">
        <v>12933</v>
      </c>
    </row>
    <row r="663" spans="8:49" x14ac:dyDescent="0.3">
      <c r="H663" t="str">
        <v>aware</v>
      </c>
      <c r="I663" t="str">
        <v>bossu</v>
      </c>
      <c r="O663" t="str">
        <v>aware</v>
      </c>
      <c r="P663" t="str">
        <v>aware</v>
      </c>
      <c r="Q663" t="str">
        <v>aware</v>
      </c>
      <c r="S663" t="str">
        <v>bossu</v>
      </c>
      <c r="T663" t="str">
        <v>bossu</v>
      </c>
      <c r="U663" t="str">
        <v>bossu</v>
      </c>
      <c r="AV663" t="s">
        <v>659</v>
      </c>
      <c r="AW663" t="s">
        <v>12934</v>
      </c>
    </row>
    <row r="664" spans="8:49" x14ac:dyDescent="0.3">
      <c r="H664" t="str">
        <v>awarn</v>
      </c>
      <c r="I664" t="str">
        <v>botes</v>
      </c>
      <c r="O664" t="str">
        <v>awarn</v>
      </c>
      <c r="P664" t="str">
        <v>awarn</v>
      </c>
      <c r="Q664" t="str">
        <v>awarn</v>
      </c>
      <c r="S664" t="str">
        <v>botes</v>
      </c>
      <c r="T664" t="str">
        <v>botes</v>
      </c>
      <c r="U664" t="str">
        <v>botes</v>
      </c>
      <c r="AV664" t="s">
        <v>660</v>
      </c>
      <c r="AW664" t="s">
        <v>12935</v>
      </c>
    </row>
    <row r="665" spans="8:49" x14ac:dyDescent="0.3">
      <c r="H665" t="str">
        <v>awash</v>
      </c>
      <c r="I665" t="str">
        <v>botta</v>
      </c>
      <c r="O665" t="str">
        <v>awash</v>
      </c>
      <c r="P665" t="str">
        <v>awash</v>
      </c>
      <c r="Q665" t="str">
        <v>awash</v>
      </c>
      <c r="S665" t="str">
        <v>botta</v>
      </c>
      <c r="T665" t="str">
        <v>botta</v>
      </c>
      <c r="U665" t="str">
        <v>botta</v>
      </c>
      <c r="AV665" t="s">
        <v>661</v>
      </c>
      <c r="AW665" t="s">
        <v>12936</v>
      </c>
    </row>
    <row r="666" spans="8:49" x14ac:dyDescent="0.3">
      <c r="H666" t="str">
        <v>awato</v>
      </c>
      <c r="I666" t="str">
        <v>botte</v>
      </c>
      <c r="O666" t="str">
        <v>awato</v>
      </c>
      <c r="P666" t="str">
        <v>awato</v>
      </c>
      <c r="Q666" t="str">
        <v>awato</v>
      </c>
      <c r="S666" t="str">
        <v>botte</v>
      </c>
      <c r="T666" t="str">
        <v>botte</v>
      </c>
      <c r="U666" t="str">
        <v>botte</v>
      </c>
      <c r="AV666" t="s">
        <v>662</v>
      </c>
      <c r="AW666" t="s">
        <v>1306</v>
      </c>
    </row>
    <row r="667" spans="8:49" x14ac:dyDescent="0.3">
      <c r="H667" t="str">
        <v>awave</v>
      </c>
      <c r="I667" t="str">
        <v>boucs</v>
      </c>
      <c r="O667" t="str">
        <v>awave</v>
      </c>
      <c r="P667" t="str">
        <v>awave</v>
      </c>
      <c r="Q667" t="str">
        <v>awave</v>
      </c>
      <c r="S667" t="str">
        <v>boucs</v>
      </c>
      <c r="T667" t="str">
        <v>boucs</v>
      </c>
      <c r="U667" t="str">
        <v>boucs</v>
      </c>
      <c r="AV667" t="s">
        <v>663</v>
      </c>
      <c r="AW667" t="s">
        <v>12937</v>
      </c>
    </row>
    <row r="668" spans="8:49" x14ac:dyDescent="0.3">
      <c r="H668" t="str">
        <v>aways</v>
      </c>
      <c r="I668" t="str">
        <v>bouda</v>
      </c>
      <c r="O668" t="str">
        <v>aways</v>
      </c>
      <c r="P668" t="str">
        <v>aways</v>
      </c>
      <c r="Q668" t="str">
        <v>aways</v>
      </c>
      <c r="S668" t="str">
        <v>bouda</v>
      </c>
      <c r="T668" t="str">
        <v>bouda</v>
      </c>
      <c r="U668" t="str">
        <v>bouda</v>
      </c>
      <c r="AV668" t="s">
        <v>664</v>
      </c>
      <c r="AW668" t="s">
        <v>12938</v>
      </c>
    </row>
    <row r="669" spans="8:49" x14ac:dyDescent="0.3">
      <c r="H669" t="str">
        <v>awdls</v>
      </c>
      <c r="I669" t="str">
        <v>boude</v>
      </c>
      <c r="O669" t="str">
        <v>awdls</v>
      </c>
      <c r="P669" t="str">
        <v>awdls</v>
      </c>
      <c r="Q669" t="str">
        <v>awdls</v>
      </c>
      <c r="S669" t="str">
        <v>boude</v>
      </c>
      <c r="T669" t="str">
        <v>boude</v>
      </c>
      <c r="U669" t="str">
        <v>boude</v>
      </c>
      <c r="AV669" t="s">
        <v>665</v>
      </c>
      <c r="AW669" t="s">
        <v>12939</v>
      </c>
    </row>
    <row r="670" spans="8:49" x14ac:dyDescent="0.3">
      <c r="H670" t="str">
        <v>aweel</v>
      </c>
      <c r="I670" t="str">
        <v>bouee</v>
      </c>
      <c r="O670" t="str">
        <v>aweel</v>
      </c>
      <c r="P670" t="str">
        <v>aweel</v>
      </c>
      <c r="Q670" t="str">
        <v>aweel</v>
      </c>
      <c r="S670" t="str">
        <v>bouee</v>
      </c>
      <c r="T670" t="str">
        <v>bouee</v>
      </c>
      <c r="U670" t="str">
        <v>bouee</v>
      </c>
      <c r="AV670" t="s">
        <v>666</v>
      </c>
      <c r="AW670" t="s">
        <v>12940</v>
      </c>
    </row>
    <row r="671" spans="8:49" x14ac:dyDescent="0.3">
      <c r="H671" t="str">
        <v>aweto</v>
      </c>
      <c r="I671" t="str">
        <v>boues</v>
      </c>
      <c r="O671" t="str">
        <v>aweto</v>
      </c>
      <c r="P671" t="str">
        <v>aweto</v>
      </c>
      <c r="Q671" t="str">
        <v>aweto</v>
      </c>
      <c r="S671" t="str">
        <v>boues</v>
      </c>
      <c r="T671" t="str">
        <v>boues</v>
      </c>
      <c r="U671" t="str">
        <v>boues</v>
      </c>
      <c r="AV671" t="s">
        <v>667</v>
      </c>
      <c r="AW671" t="s">
        <v>12941</v>
      </c>
    </row>
    <row r="672" spans="8:49" x14ac:dyDescent="0.3">
      <c r="H672" t="str">
        <v>awful</v>
      </c>
      <c r="I672" t="str">
        <v>bouge</v>
      </c>
      <c r="O672" t="str">
        <v>awful</v>
      </c>
      <c r="P672" t="str">
        <v>awful</v>
      </c>
      <c r="Q672" t="str">
        <v>awful</v>
      </c>
      <c r="S672" t="str">
        <v>bouge</v>
      </c>
      <c r="T672" t="str">
        <v>bouge</v>
      </c>
      <c r="U672" t="str">
        <v>bouge</v>
      </c>
      <c r="AV672" t="s">
        <v>668</v>
      </c>
      <c r="AW672" t="s">
        <v>1309</v>
      </c>
    </row>
    <row r="673" spans="8:49" x14ac:dyDescent="0.3">
      <c r="H673" t="str">
        <v>awing</v>
      </c>
      <c r="I673" t="str">
        <v>bouif</v>
      </c>
      <c r="O673" t="str">
        <v>awing</v>
      </c>
      <c r="P673" t="str">
        <v>awing</v>
      </c>
      <c r="Q673" t="str">
        <v>awing</v>
      </c>
      <c r="S673" t="str">
        <v>bouif</v>
      </c>
      <c r="T673" t="str">
        <v>bouif</v>
      </c>
      <c r="U673" t="str">
        <v>bouif</v>
      </c>
      <c r="AV673" t="s">
        <v>669</v>
      </c>
      <c r="AW673" t="s">
        <v>12942</v>
      </c>
    </row>
    <row r="674" spans="8:49" x14ac:dyDescent="0.3">
      <c r="H674" t="str">
        <v>awmry</v>
      </c>
      <c r="I674" t="str">
        <v>boula</v>
      </c>
      <c r="O674" t="str">
        <v>awmry</v>
      </c>
      <c r="P674" t="str">
        <v>awmry</v>
      </c>
      <c r="Q674" t="str">
        <v>awmry</v>
      </c>
      <c r="S674" t="str">
        <v>boula</v>
      </c>
      <c r="T674" t="str">
        <v>boula</v>
      </c>
      <c r="U674" t="str">
        <v>boula</v>
      </c>
      <c r="AV674" t="s">
        <v>670</v>
      </c>
      <c r="AW674" t="s">
        <v>12943</v>
      </c>
    </row>
    <row r="675" spans="8:49" x14ac:dyDescent="0.3">
      <c r="H675" t="str">
        <v>awned</v>
      </c>
      <c r="I675" t="str">
        <v>boule</v>
      </c>
      <c r="O675" t="str">
        <v>awned</v>
      </c>
      <c r="P675" t="str">
        <v>awned</v>
      </c>
      <c r="Q675" t="str">
        <v>awned</v>
      </c>
      <c r="S675" t="str">
        <v>boule</v>
      </c>
      <c r="T675" t="str">
        <v>boule</v>
      </c>
      <c r="U675" t="str">
        <v>boule</v>
      </c>
      <c r="AV675" t="s">
        <v>671</v>
      </c>
      <c r="AW675" t="s">
        <v>1312</v>
      </c>
    </row>
    <row r="676" spans="8:49" x14ac:dyDescent="0.3">
      <c r="H676" t="str">
        <v>awner</v>
      </c>
      <c r="I676" t="str">
        <v>boume</v>
      </c>
      <c r="O676" t="str">
        <v>awner</v>
      </c>
      <c r="P676" t="str">
        <v>awner</v>
      </c>
      <c r="Q676" t="str">
        <v>awner</v>
      </c>
      <c r="S676" t="str">
        <v>boume</v>
      </c>
      <c r="T676" t="str">
        <v>boume</v>
      </c>
      <c r="U676" t="str">
        <v>boume</v>
      </c>
      <c r="AV676" t="s">
        <v>672</v>
      </c>
      <c r="AW676" t="s">
        <v>12944</v>
      </c>
    </row>
    <row r="677" spans="8:49" x14ac:dyDescent="0.3">
      <c r="H677" t="str">
        <v>awoke</v>
      </c>
      <c r="I677" t="str">
        <v>bourg</v>
      </c>
      <c r="O677" t="str">
        <v>awoke</v>
      </c>
      <c r="P677" t="str">
        <v>awoke</v>
      </c>
      <c r="Q677" t="str">
        <v>awoke</v>
      </c>
      <c r="S677" t="str">
        <v>bourg</v>
      </c>
      <c r="T677" t="str">
        <v>bourg</v>
      </c>
      <c r="U677" t="str">
        <v>bourg</v>
      </c>
      <c r="AV677" t="s">
        <v>673</v>
      </c>
      <c r="AW677" t="s">
        <v>1317</v>
      </c>
    </row>
    <row r="678" spans="8:49" x14ac:dyDescent="0.3">
      <c r="H678" t="str">
        <v>awols</v>
      </c>
      <c r="I678" t="str">
        <v>bouse</v>
      </c>
      <c r="O678" t="str">
        <v>awols</v>
      </c>
      <c r="P678" t="str">
        <v>awols</v>
      </c>
      <c r="Q678" t="str">
        <v>awols</v>
      </c>
      <c r="S678" t="str">
        <v>bouse</v>
      </c>
      <c r="T678" t="str">
        <v>bouse</v>
      </c>
      <c r="U678" t="str">
        <v>bouse</v>
      </c>
      <c r="AV678" t="s">
        <v>674</v>
      </c>
      <c r="AW678" t="s">
        <v>1319</v>
      </c>
    </row>
    <row r="679" spans="8:49" x14ac:dyDescent="0.3">
      <c r="H679" t="str">
        <v>awork</v>
      </c>
      <c r="I679" t="str">
        <v>bouta</v>
      </c>
      <c r="O679" t="str">
        <v>awork</v>
      </c>
      <c r="P679" t="str">
        <v>awork</v>
      </c>
      <c r="Q679" t="str">
        <v>awork</v>
      </c>
      <c r="S679" t="str">
        <v>bouta</v>
      </c>
      <c r="T679" t="str">
        <v>bouta</v>
      </c>
      <c r="U679" t="str">
        <v>bouta</v>
      </c>
      <c r="AV679" t="s">
        <v>675</v>
      </c>
      <c r="AW679" t="s">
        <v>12945</v>
      </c>
    </row>
    <row r="680" spans="8:49" x14ac:dyDescent="0.3">
      <c r="H680" t="str">
        <v>axels</v>
      </c>
      <c r="I680" t="str">
        <v>boute</v>
      </c>
      <c r="O680" t="str">
        <v>axels</v>
      </c>
      <c r="P680" t="str">
        <v>axels</v>
      </c>
      <c r="Q680" t="str">
        <v>axels</v>
      </c>
      <c r="S680" t="str">
        <v>boute</v>
      </c>
      <c r="T680" t="str">
        <v>boute</v>
      </c>
      <c r="U680" t="str">
        <v>boute</v>
      </c>
      <c r="AV680" t="s">
        <v>676</v>
      </c>
      <c r="AW680" t="s">
        <v>12946</v>
      </c>
    </row>
    <row r="681" spans="8:49" x14ac:dyDescent="0.3">
      <c r="H681" t="str">
        <v>axial</v>
      </c>
      <c r="I681" t="str">
        <v>bouts</v>
      </c>
      <c r="O681" t="str">
        <v>axial</v>
      </c>
      <c r="P681" t="str">
        <v>axial</v>
      </c>
      <c r="Q681" t="str">
        <v>axial</v>
      </c>
      <c r="S681" t="str">
        <v>bouts</v>
      </c>
      <c r="T681" t="str">
        <v>bouts</v>
      </c>
      <c r="U681" t="str">
        <v>bouts</v>
      </c>
      <c r="AV681" t="s">
        <v>677</v>
      </c>
      <c r="AW681" t="s">
        <v>1321</v>
      </c>
    </row>
    <row r="682" spans="8:49" x14ac:dyDescent="0.3">
      <c r="H682" t="str">
        <v>axile</v>
      </c>
      <c r="I682" t="str">
        <v>bovin</v>
      </c>
      <c r="O682" t="str">
        <v>axile</v>
      </c>
      <c r="P682" t="str">
        <v>axile</v>
      </c>
      <c r="Q682" t="str">
        <v>axile</v>
      </c>
      <c r="S682" t="str">
        <v>bovin</v>
      </c>
      <c r="T682" t="str">
        <v>bovin</v>
      </c>
      <c r="U682" t="str">
        <v>bovin</v>
      </c>
      <c r="AV682" t="s">
        <v>678</v>
      </c>
      <c r="AW682" t="s">
        <v>12947</v>
      </c>
    </row>
    <row r="683" spans="8:49" x14ac:dyDescent="0.3">
      <c r="H683" t="str">
        <v>axils</v>
      </c>
      <c r="I683" t="str">
        <v>boxai</v>
      </c>
      <c r="O683" t="str">
        <v>axils</v>
      </c>
      <c r="P683" t="str">
        <v>axils</v>
      </c>
      <c r="Q683" t="str">
        <v>axils</v>
      </c>
      <c r="S683" t="str">
        <v>boxai</v>
      </c>
      <c r="T683" t="str">
        <v>boxai</v>
      </c>
      <c r="U683" t="str">
        <v>boxai</v>
      </c>
      <c r="AV683" t="s">
        <v>679</v>
      </c>
      <c r="AW683" t="s">
        <v>12948</v>
      </c>
    </row>
    <row r="684" spans="8:49" x14ac:dyDescent="0.3">
      <c r="H684" t="str">
        <v>axing</v>
      </c>
      <c r="I684" t="str">
        <v>boxas</v>
      </c>
      <c r="O684" t="str">
        <v>axing</v>
      </c>
      <c r="P684" t="str">
        <v>axing</v>
      </c>
      <c r="Q684" t="str">
        <v>axing</v>
      </c>
      <c r="S684" t="str">
        <v>boxas</v>
      </c>
      <c r="T684" t="str">
        <v>boxas</v>
      </c>
      <c r="U684" t="str">
        <v>boxas</v>
      </c>
      <c r="AV684" t="s">
        <v>680</v>
      </c>
      <c r="AW684" t="s">
        <v>12949</v>
      </c>
    </row>
    <row r="685" spans="8:49" x14ac:dyDescent="0.3">
      <c r="H685" t="str">
        <v>axiom</v>
      </c>
      <c r="I685" t="str">
        <v>boxat</v>
      </c>
      <c r="O685" t="str">
        <v>axiom</v>
      </c>
      <c r="P685" t="str">
        <v>axiom</v>
      </c>
      <c r="Q685" t="str">
        <v>axiom</v>
      </c>
      <c r="S685" t="str">
        <v>boxat</v>
      </c>
      <c r="T685" t="str">
        <v>boxat</v>
      </c>
      <c r="U685" t="str">
        <v>boxat</v>
      </c>
      <c r="AV685" t="s">
        <v>681</v>
      </c>
      <c r="AW685" t="s">
        <v>12950</v>
      </c>
    </row>
    <row r="686" spans="8:49" x14ac:dyDescent="0.3">
      <c r="H686" t="str">
        <v>axion</v>
      </c>
      <c r="I686" t="str">
        <v>boxee</v>
      </c>
      <c r="O686" t="str">
        <v>axion</v>
      </c>
      <c r="P686" t="str">
        <v>axion</v>
      </c>
      <c r="Q686" t="str">
        <v>axion</v>
      </c>
      <c r="S686" t="str">
        <v>boxee</v>
      </c>
      <c r="T686" t="str">
        <v>boxee</v>
      </c>
      <c r="U686" t="str">
        <v>boxee</v>
      </c>
      <c r="AV686" t="s">
        <v>682</v>
      </c>
      <c r="AW686" t="s">
        <v>12951</v>
      </c>
    </row>
    <row r="687" spans="8:49" x14ac:dyDescent="0.3">
      <c r="H687" t="str">
        <v>axite</v>
      </c>
      <c r="I687" t="str">
        <v>boxer</v>
      </c>
      <c r="O687" t="str">
        <v>axite</v>
      </c>
      <c r="P687" t="str">
        <v>axite</v>
      </c>
      <c r="Q687" t="str">
        <v>axite</v>
      </c>
      <c r="S687" t="str">
        <v>boxer</v>
      </c>
      <c r="T687" t="str">
        <v>boxer</v>
      </c>
      <c r="U687" t="str">
        <v>boxer</v>
      </c>
      <c r="AV687" t="s">
        <v>683</v>
      </c>
      <c r="AW687" t="s">
        <v>1336</v>
      </c>
    </row>
    <row r="688" spans="8:49" x14ac:dyDescent="0.3">
      <c r="H688" t="str">
        <v>axled</v>
      </c>
      <c r="I688" t="str">
        <v>boxes</v>
      </c>
      <c r="O688" t="str">
        <v>axled</v>
      </c>
      <c r="P688" t="str">
        <v>axled</v>
      </c>
      <c r="Q688" t="str">
        <v>axled</v>
      </c>
      <c r="S688" t="str">
        <v>boxes</v>
      </c>
      <c r="T688" t="str">
        <v>boxes</v>
      </c>
      <c r="U688" t="str">
        <v>boxes</v>
      </c>
      <c r="AV688" t="s">
        <v>684</v>
      </c>
      <c r="AW688" t="s">
        <v>1337</v>
      </c>
    </row>
    <row r="689" spans="8:49" x14ac:dyDescent="0.3">
      <c r="H689" t="str">
        <v>axles</v>
      </c>
      <c r="I689" t="str">
        <v>boxez</v>
      </c>
      <c r="O689" t="str">
        <v>axles</v>
      </c>
      <c r="P689" t="str">
        <v>axles</v>
      </c>
      <c r="Q689" t="str">
        <v>axles</v>
      </c>
      <c r="S689" t="str">
        <v>boxez</v>
      </c>
      <c r="T689" t="str">
        <v>boxez</v>
      </c>
      <c r="U689" t="str">
        <v>boxez</v>
      </c>
      <c r="AV689" t="s">
        <v>685</v>
      </c>
      <c r="AW689" t="s">
        <v>12952</v>
      </c>
    </row>
    <row r="690" spans="8:49" x14ac:dyDescent="0.3">
      <c r="H690" t="str">
        <v>axman</v>
      </c>
      <c r="I690" t="str">
        <v>boyau</v>
      </c>
      <c r="O690" t="str">
        <v>axman</v>
      </c>
      <c r="P690" t="str">
        <v>axman</v>
      </c>
      <c r="Q690" t="str">
        <v>axman</v>
      </c>
      <c r="S690" t="str">
        <v>boyau</v>
      </c>
      <c r="T690" t="str">
        <v>boyau</v>
      </c>
      <c r="U690" t="str">
        <v>boyau</v>
      </c>
      <c r="AV690" t="s">
        <v>686</v>
      </c>
      <c r="AW690" t="s">
        <v>1339</v>
      </c>
    </row>
    <row r="691" spans="8:49" x14ac:dyDescent="0.3">
      <c r="H691" t="str">
        <v>axmen</v>
      </c>
      <c r="I691" t="str">
        <v>brada</v>
      </c>
      <c r="O691" t="str">
        <v>axmen</v>
      </c>
      <c r="P691" t="str">
        <v>axmen</v>
      </c>
      <c r="Q691" t="str">
        <v>axmen</v>
      </c>
      <c r="S691" t="str">
        <v>brada</v>
      </c>
      <c r="T691" t="str">
        <v>brada</v>
      </c>
      <c r="U691" t="str">
        <v>brada</v>
      </c>
      <c r="AV691" t="s">
        <v>687</v>
      </c>
      <c r="AW691" t="s">
        <v>12953</v>
      </c>
    </row>
    <row r="692" spans="8:49" x14ac:dyDescent="0.3">
      <c r="H692" t="str">
        <v>axoid</v>
      </c>
      <c r="I692" t="str">
        <v>brade</v>
      </c>
      <c r="O692" t="str">
        <v>axoid</v>
      </c>
      <c r="P692" t="str">
        <v>axoid</v>
      </c>
      <c r="Q692" t="str">
        <v>axoid</v>
      </c>
      <c r="S692" t="str">
        <v>brade</v>
      </c>
      <c r="T692" t="str">
        <v>brade</v>
      </c>
      <c r="U692" t="str">
        <v>brade</v>
      </c>
      <c r="AV692" t="s">
        <v>688</v>
      </c>
      <c r="AW692" t="s">
        <v>12954</v>
      </c>
    </row>
    <row r="693" spans="8:49" x14ac:dyDescent="0.3">
      <c r="H693" t="str">
        <v>axone</v>
      </c>
      <c r="I693" t="str">
        <v>braie</v>
      </c>
      <c r="O693" t="str">
        <v>axone</v>
      </c>
      <c r="P693" t="str">
        <v>axone</v>
      </c>
      <c r="Q693" t="str">
        <v>axone</v>
      </c>
      <c r="S693" t="str">
        <v>braie</v>
      </c>
      <c r="T693" t="str">
        <v>braie</v>
      </c>
      <c r="U693" t="str">
        <v>braie</v>
      </c>
      <c r="AV693" t="s">
        <v>689</v>
      </c>
      <c r="AW693" t="s">
        <v>12955</v>
      </c>
    </row>
    <row r="694" spans="8:49" x14ac:dyDescent="0.3">
      <c r="H694" t="str">
        <v>axons</v>
      </c>
      <c r="I694" t="str">
        <v>brais</v>
      </c>
      <c r="O694" t="str">
        <v>axons</v>
      </c>
      <c r="P694" t="str">
        <v>axons</v>
      </c>
      <c r="Q694" t="str">
        <v>axons</v>
      </c>
      <c r="S694" t="str">
        <v>brais</v>
      </c>
      <c r="T694" t="str">
        <v>brais</v>
      </c>
      <c r="U694" t="str">
        <v>brais</v>
      </c>
      <c r="AV694" t="s">
        <v>690</v>
      </c>
      <c r="AW694" t="s">
        <v>12956</v>
      </c>
    </row>
    <row r="695" spans="8:49" x14ac:dyDescent="0.3">
      <c r="H695" t="str">
        <v>ayahs</v>
      </c>
      <c r="I695" t="str">
        <v>brait</v>
      </c>
      <c r="O695" t="str">
        <v>ayahs</v>
      </c>
      <c r="P695" t="str">
        <v>ayahs</v>
      </c>
      <c r="Q695" t="str">
        <v>ayahs</v>
      </c>
      <c r="S695" t="str">
        <v>brait</v>
      </c>
      <c r="T695" t="str">
        <v>brait</v>
      </c>
      <c r="U695" t="str">
        <v>brait</v>
      </c>
      <c r="AV695" t="s">
        <v>691</v>
      </c>
      <c r="AW695" t="s">
        <v>12957</v>
      </c>
    </row>
    <row r="696" spans="8:49" x14ac:dyDescent="0.3">
      <c r="H696" t="str">
        <v>ayelp</v>
      </c>
      <c r="I696" t="str">
        <v>brama</v>
      </c>
      <c r="O696" t="str">
        <v>ayelp</v>
      </c>
      <c r="P696" t="str">
        <v>ayelp</v>
      </c>
      <c r="Q696" t="str">
        <v>ayelp</v>
      </c>
      <c r="S696" t="str">
        <v>brama</v>
      </c>
      <c r="T696" t="str">
        <v>brama</v>
      </c>
      <c r="U696" t="str">
        <v>brama</v>
      </c>
      <c r="AV696" t="s">
        <v>692</v>
      </c>
      <c r="AW696" t="s">
        <v>12958</v>
      </c>
    </row>
    <row r="697" spans="8:49" x14ac:dyDescent="0.3">
      <c r="H697" t="str">
        <v>aygre</v>
      </c>
      <c r="I697" t="str">
        <v>brame</v>
      </c>
      <c r="O697" t="str">
        <v>aygre</v>
      </c>
      <c r="P697" t="str">
        <v>aygre</v>
      </c>
      <c r="Q697" t="str">
        <v>aygre</v>
      </c>
      <c r="S697" t="str">
        <v>brame</v>
      </c>
      <c r="T697" t="str">
        <v>brame</v>
      </c>
      <c r="U697" t="str">
        <v>brame</v>
      </c>
      <c r="AV697" t="s">
        <v>693</v>
      </c>
      <c r="AW697" t="s">
        <v>1361</v>
      </c>
    </row>
    <row r="698" spans="8:49" x14ac:dyDescent="0.3">
      <c r="H698" t="str">
        <v>ayins</v>
      </c>
      <c r="I698" t="str">
        <v>brans</v>
      </c>
      <c r="O698" t="str">
        <v>ayins</v>
      </c>
      <c r="P698" t="str">
        <v>ayins</v>
      </c>
      <c r="Q698" t="str">
        <v>ayins</v>
      </c>
      <c r="S698" t="str">
        <v>brans</v>
      </c>
      <c r="T698" t="str">
        <v>brans</v>
      </c>
      <c r="U698" t="str">
        <v>brans</v>
      </c>
      <c r="AV698" t="s">
        <v>694</v>
      </c>
      <c r="AW698" t="s">
        <v>1364</v>
      </c>
    </row>
    <row r="699" spans="8:49" x14ac:dyDescent="0.3">
      <c r="H699" t="str">
        <v>ayont</v>
      </c>
      <c r="I699" t="str">
        <v>brasa</v>
      </c>
      <c r="O699" t="str">
        <v>ayont</v>
      </c>
      <c r="P699" t="str">
        <v>ayont</v>
      </c>
      <c r="Q699" t="str">
        <v>ayont</v>
      </c>
      <c r="S699" t="str">
        <v>brasa</v>
      </c>
      <c r="T699" t="str">
        <v>brasa</v>
      </c>
      <c r="U699" t="str">
        <v>brasa</v>
      </c>
      <c r="AV699" t="s">
        <v>695</v>
      </c>
      <c r="AW699" t="s">
        <v>12959</v>
      </c>
    </row>
    <row r="700" spans="8:49" x14ac:dyDescent="0.3">
      <c r="H700" t="str">
        <v>ayres</v>
      </c>
      <c r="I700" t="str">
        <v>brase</v>
      </c>
      <c r="O700" t="str">
        <v>ayres</v>
      </c>
      <c r="P700" t="str">
        <v>ayres</v>
      </c>
      <c r="Q700" t="str">
        <v>ayres</v>
      </c>
      <c r="S700" t="str">
        <v>brase</v>
      </c>
      <c r="T700" t="str">
        <v>brase</v>
      </c>
      <c r="U700" t="str">
        <v>brase</v>
      </c>
      <c r="AV700" t="s">
        <v>696</v>
      </c>
      <c r="AW700" t="s">
        <v>12960</v>
      </c>
    </row>
    <row r="701" spans="8:49" x14ac:dyDescent="0.3">
      <c r="H701" t="str">
        <v>ayrie</v>
      </c>
      <c r="I701" t="str">
        <v>brava</v>
      </c>
      <c r="O701" t="str">
        <v>ayrie</v>
      </c>
      <c r="P701" t="str">
        <v>ayrie</v>
      </c>
      <c r="Q701" t="str">
        <v>ayrie</v>
      </c>
      <c r="S701" t="str">
        <v>brava</v>
      </c>
      <c r="T701" t="str">
        <v>brava</v>
      </c>
      <c r="U701" t="str">
        <v>brava</v>
      </c>
      <c r="AV701" t="s">
        <v>697</v>
      </c>
      <c r="AW701" t="s">
        <v>1370</v>
      </c>
    </row>
    <row r="702" spans="8:49" x14ac:dyDescent="0.3">
      <c r="H702" t="str">
        <v>azans</v>
      </c>
      <c r="I702" t="str">
        <v>brave</v>
      </c>
      <c r="O702" t="str">
        <v>azans</v>
      </c>
      <c r="P702" t="str">
        <v>azans</v>
      </c>
      <c r="Q702" t="str">
        <v>azans</v>
      </c>
      <c r="S702" t="str">
        <v>brave</v>
      </c>
      <c r="T702" t="str">
        <v>brave</v>
      </c>
      <c r="U702" t="str">
        <v>brave</v>
      </c>
      <c r="AV702" t="s">
        <v>698</v>
      </c>
      <c r="AW702" t="s">
        <v>1371</v>
      </c>
    </row>
    <row r="703" spans="8:49" x14ac:dyDescent="0.3">
      <c r="H703" t="str">
        <v>azide</v>
      </c>
      <c r="I703" t="str">
        <v>bravo</v>
      </c>
      <c r="O703" t="str">
        <v>azide</v>
      </c>
      <c r="P703" t="str">
        <v>azide</v>
      </c>
      <c r="Q703" t="str">
        <v>azide</v>
      </c>
      <c r="S703" t="str">
        <v>bravo</v>
      </c>
      <c r="T703" t="str">
        <v>bravo</v>
      </c>
      <c r="U703" t="str">
        <v>bravo</v>
      </c>
      <c r="AV703" t="s">
        <v>699</v>
      </c>
      <c r="AW703" t="s">
        <v>1373</v>
      </c>
    </row>
    <row r="704" spans="8:49" x14ac:dyDescent="0.3">
      <c r="H704" t="str">
        <v>azido</v>
      </c>
      <c r="I704" t="str">
        <v>braya</v>
      </c>
      <c r="O704" t="str">
        <v>azido</v>
      </c>
      <c r="P704" t="str">
        <v>azido</v>
      </c>
      <c r="Q704" t="str">
        <v>azido</v>
      </c>
      <c r="S704" t="str">
        <v>braya</v>
      </c>
      <c r="T704" t="str">
        <v>braya</v>
      </c>
      <c r="U704" t="str">
        <v>braya</v>
      </c>
      <c r="AV704" t="s">
        <v>700</v>
      </c>
      <c r="AW704" t="s">
        <v>12961</v>
      </c>
    </row>
    <row r="705" spans="8:49" x14ac:dyDescent="0.3">
      <c r="H705" t="str">
        <v>azine</v>
      </c>
      <c r="I705" t="str">
        <v>braye</v>
      </c>
      <c r="O705" t="str">
        <v>azine</v>
      </c>
      <c r="P705" t="str">
        <v>azine</v>
      </c>
      <c r="Q705" t="str">
        <v>azine</v>
      </c>
      <c r="S705" t="str">
        <v>braye</v>
      </c>
      <c r="T705" t="str">
        <v>braye</v>
      </c>
      <c r="U705" t="str">
        <v>braye</v>
      </c>
      <c r="AV705" t="s">
        <v>701</v>
      </c>
      <c r="AW705" t="s">
        <v>12962</v>
      </c>
    </row>
    <row r="706" spans="8:49" x14ac:dyDescent="0.3">
      <c r="H706" t="str">
        <v>azlon</v>
      </c>
      <c r="I706" t="str">
        <v>break</v>
      </c>
      <c r="O706" t="str">
        <v>azlon</v>
      </c>
      <c r="P706" t="str">
        <v>azlon</v>
      </c>
      <c r="Q706" t="str">
        <v>azlon</v>
      </c>
      <c r="S706" t="str">
        <v>break</v>
      </c>
      <c r="T706" t="str">
        <v>break</v>
      </c>
      <c r="U706" t="str">
        <v>break</v>
      </c>
      <c r="AV706" t="s">
        <v>702</v>
      </c>
      <c r="AW706" t="s">
        <v>1382</v>
      </c>
    </row>
    <row r="707" spans="8:49" x14ac:dyDescent="0.3">
      <c r="H707" t="str">
        <v>azoic</v>
      </c>
      <c r="I707" t="str">
        <v>brefs</v>
      </c>
      <c r="O707" t="str">
        <v>azoic</v>
      </c>
      <c r="P707" t="str">
        <v>azoic</v>
      </c>
      <c r="Q707" t="str">
        <v>azoic</v>
      </c>
      <c r="S707" t="str">
        <v>brefs</v>
      </c>
      <c r="T707" t="str">
        <v>brefs</v>
      </c>
      <c r="U707" t="str">
        <v>brefs</v>
      </c>
      <c r="AV707" t="s">
        <v>703</v>
      </c>
      <c r="AW707" t="s">
        <v>12963</v>
      </c>
    </row>
    <row r="708" spans="8:49" x14ac:dyDescent="0.3">
      <c r="H708" t="str">
        <v>azole</v>
      </c>
      <c r="I708" t="str">
        <v>brela</v>
      </c>
      <c r="O708" t="str">
        <v>azole</v>
      </c>
      <c r="P708" t="str">
        <v>azole</v>
      </c>
      <c r="Q708" t="str">
        <v>azole</v>
      </c>
      <c r="S708" t="str">
        <v>brela</v>
      </c>
      <c r="T708" t="str">
        <v>brela</v>
      </c>
      <c r="U708" t="str">
        <v>brela</v>
      </c>
      <c r="AV708" t="s">
        <v>704</v>
      </c>
      <c r="AW708" t="s">
        <v>12964</v>
      </c>
    </row>
    <row r="709" spans="8:49" x14ac:dyDescent="0.3">
      <c r="H709" t="str">
        <v>azons</v>
      </c>
      <c r="I709" t="str">
        <v>brele</v>
      </c>
      <c r="O709" t="str">
        <v>azons</v>
      </c>
      <c r="P709" t="str">
        <v>azons</v>
      </c>
      <c r="Q709" t="str">
        <v>azons</v>
      </c>
      <c r="S709" t="str">
        <v>brele</v>
      </c>
      <c r="T709" t="str">
        <v>brele</v>
      </c>
      <c r="U709" t="str">
        <v>brele</v>
      </c>
      <c r="AV709" t="s">
        <v>705</v>
      </c>
      <c r="AW709" t="s">
        <v>12965</v>
      </c>
    </row>
    <row r="710" spans="8:49" x14ac:dyDescent="0.3">
      <c r="H710" t="str">
        <v>azote</v>
      </c>
      <c r="I710" t="str">
        <v>breme</v>
      </c>
      <c r="O710" t="str">
        <v>azote</v>
      </c>
      <c r="P710" t="str">
        <v>azote</v>
      </c>
      <c r="Q710" t="str">
        <v>azote</v>
      </c>
      <c r="S710" t="str">
        <v>breme</v>
      </c>
      <c r="T710" t="str">
        <v>breme</v>
      </c>
      <c r="U710" t="str">
        <v>breme</v>
      </c>
      <c r="AV710" t="s">
        <v>706</v>
      </c>
      <c r="AW710" t="s">
        <v>1392</v>
      </c>
    </row>
    <row r="711" spans="8:49" x14ac:dyDescent="0.3">
      <c r="H711" t="str">
        <v>azoth</v>
      </c>
      <c r="I711" t="str">
        <v>breve</v>
      </c>
      <c r="O711" t="str">
        <v>azoth</v>
      </c>
      <c r="P711" t="str">
        <v>azoth</v>
      </c>
      <c r="Q711" t="str">
        <v>azoth</v>
      </c>
      <c r="S711" t="str">
        <v>breve</v>
      </c>
      <c r="T711" t="str">
        <v>breve</v>
      </c>
      <c r="U711" t="str">
        <v>breve</v>
      </c>
      <c r="AV711" t="s">
        <v>707</v>
      </c>
      <c r="AW711" t="s">
        <v>1397</v>
      </c>
    </row>
    <row r="712" spans="8:49" x14ac:dyDescent="0.3">
      <c r="H712" t="str">
        <v>azuki</v>
      </c>
      <c r="I712" t="str">
        <v>brick</v>
      </c>
      <c r="O712" t="str">
        <v>azuki</v>
      </c>
      <c r="P712" t="str">
        <v>azuki</v>
      </c>
      <c r="Q712" t="str">
        <v>azuki</v>
      </c>
      <c r="S712" t="str">
        <v>brick</v>
      </c>
      <c r="T712" t="str">
        <v>brick</v>
      </c>
      <c r="U712" t="str">
        <v>brick</v>
      </c>
      <c r="AV712" t="s">
        <v>708</v>
      </c>
      <c r="AW712" t="s">
        <v>1402</v>
      </c>
    </row>
    <row r="713" spans="8:49" x14ac:dyDescent="0.3">
      <c r="H713" t="str">
        <v>azure</v>
      </c>
      <c r="I713" t="str">
        <v>brida</v>
      </c>
      <c r="O713" t="str">
        <v>azure</v>
      </c>
      <c r="P713" t="str">
        <v>azure</v>
      </c>
      <c r="Q713" t="str">
        <v>azure</v>
      </c>
      <c r="S713" t="str">
        <v>brida</v>
      </c>
      <c r="T713" t="str">
        <v>brida</v>
      </c>
      <c r="U713" t="str">
        <v>brida</v>
      </c>
      <c r="AV713" t="s">
        <v>709</v>
      </c>
      <c r="AW713" t="s">
        <v>12966</v>
      </c>
    </row>
    <row r="714" spans="8:49" x14ac:dyDescent="0.3">
      <c r="H714" t="str">
        <v>azurn</v>
      </c>
      <c r="I714" t="str">
        <v>bride</v>
      </c>
      <c r="O714" t="str">
        <v>azurn</v>
      </c>
      <c r="P714" t="str">
        <v>azurn</v>
      </c>
      <c r="Q714" t="str">
        <v>azurn</v>
      </c>
      <c r="S714" t="str">
        <v>bride</v>
      </c>
      <c r="T714" t="str">
        <v>bride</v>
      </c>
      <c r="U714" t="str">
        <v>bride</v>
      </c>
      <c r="AV714" t="s">
        <v>710</v>
      </c>
      <c r="AW714" t="s">
        <v>1403</v>
      </c>
    </row>
    <row r="715" spans="8:49" x14ac:dyDescent="0.3">
      <c r="H715" t="str">
        <v>azury</v>
      </c>
      <c r="I715" t="str">
        <v>bries</v>
      </c>
      <c r="O715" t="str">
        <v>azury</v>
      </c>
      <c r="P715" t="str">
        <v>azury</v>
      </c>
      <c r="Q715" t="str">
        <v>azury</v>
      </c>
      <c r="S715" t="str">
        <v>bries</v>
      </c>
      <c r="T715" t="str">
        <v>bries</v>
      </c>
      <c r="U715" t="str">
        <v>bries</v>
      </c>
      <c r="AV715" t="s">
        <v>711</v>
      </c>
      <c r="AW715" t="s">
        <v>1406</v>
      </c>
    </row>
    <row r="716" spans="8:49" x14ac:dyDescent="0.3">
      <c r="H716" t="str">
        <v>azygy</v>
      </c>
      <c r="I716" t="str">
        <v>brifa</v>
      </c>
      <c r="O716" t="str">
        <v>azygy</v>
      </c>
      <c r="P716" t="str">
        <v>azygy</v>
      </c>
      <c r="Q716" t="str">
        <v>azygy</v>
      </c>
      <c r="S716" t="str">
        <v>brifa</v>
      </c>
      <c r="T716" t="str">
        <v>brifa</v>
      </c>
      <c r="U716" t="str">
        <v>brifa</v>
      </c>
      <c r="AV716" t="s">
        <v>712</v>
      </c>
      <c r="AW716" t="s">
        <v>12967</v>
      </c>
    </row>
    <row r="717" spans="8:49" x14ac:dyDescent="0.3">
      <c r="H717" t="str">
        <v>azyme</v>
      </c>
      <c r="I717" t="str">
        <v>brife</v>
      </c>
      <c r="O717" t="str">
        <v>azyme</v>
      </c>
      <c r="P717" t="str">
        <v>azyme</v>
      </c>
      <c r="Q717" t="str">
        <v>azyme</v>
      </c>
      <c r="S717" t="str">
        <v>brife</v>
      </c>
      <c r="T717" t="str">
        <v>brife</v>
      </c>
      <c r="U717" t="str">
        <v>brife</v>
      </c>
      <c r="AV717" t="s">
        <v>713</v>
      </c>
      <c r="AW717" t="s">
        <v>12968</v>
      </c>
    </row>
    <row r="718" spans="8:49" x14ac:dyDescent="0.3">
      <c r="H718" t="str">
        <v>azyms</v>
      </c>
      <c r="I718" t="str">
        <v>brima</v>
      </c>
      <c r="O718" t="str">
        <v>azyms</v>
      </c>
      <c r="P718" t="str">
        <v>azyms</v>
      </c>
      <c r="Q718" t="str">
        <v>azyms</v>
      </c>
      <c r="S718" t="str">
        <v>brima</v>
      </c>
      <c r="T718" t="str">
        <v>brima</v>
      </c>
      <c r="U718" t="str">
        <v>brima</v>
      </c>
      <c r="AV718" t="s">
        <v>714</v>
      </c>
      <c r="AW718" t="s">
        <v>12969</v>
      </c>
    </row>
    <row r="719" spans="8:49" x14ac:dyDescent="0.3">
      <c r="H719" t="str">
        <v>baaed</v>
      </c>
      <c r="I719" t="str">
        <v>brime</v>
      </c>
      <c r="O719" t="str">
        <v>baaed</v>
      </c>
      <c r="P719" t="str">
        <v>baaed</v>
      </c>
      <c r="Q719" t="str">
        <v>baaed</v>
      </c>
      <c r="S719" t="str">
        <v>brime</v>
      </c>
      <c r="T719" t="str">
        <v>brime</v>
      </c>
      <c r="U719" t="str">
        <v>brime</v>
      </c>
      <c r="AV719" t="s">
        <v>715</v>
      </c>
      <c r="AW719" t="s">
        <v>12970</v>
      </c>
    </row>
    <row r="720" spans="8:49" x14ac:dyDescent="0.3">
      <c r="H720" t="str">
        <v>baals</v>
      </c>
      <c r="I720" t="str">
        <v>brins</v>
      </c>
      <c r="O720" t="str">
        <v>baals</v>
      </c>
      <c r="P720" t="str">
        <v>baals</v>
      </c>
      <c r="Q720" t="str">
        <v>baals</v>
      </c>
      <c r="S720" t="str">
        <v>brins</v>
      </c>
      <c r="T720" t="str">
        <v>brins</v>
      </c>
      <c r="U720" t="str">
        <v>brins</v>
      </c>
      <c r="AV720" t="s">
        <v>716</v>
      </c>
      <c r="AW720" t="s">
        <v>1414</v>
      </c>
    </row>
    <row r="721" spans="8:49" x14ac:dyDescent="0.3">
      <c r="H721" t="str">
        <v>babas</v>
      </c>
      <c r="I721" t="str">
        <v>brios</v>
      </c>
      <c r="O721" t="str">
        <v>babas</v>
      </c>
      <c r="P721" t="str">
        <v>babas</v>
      </c>
      <c r="Q721" t="str">
        <v>babas</v>
      </c>
      <c r="S721" t="str">
        <v>brios</v>
      </c>
      <c r="T721" t="str">
        <v>brios</v>
      </c>
      <c r="U721" t="str">
        <v>brios</v>
      </c>
      <c r="AV721" t="s">
        <v>717</v>
      </c>
      <c r="AW721" t="s">
        <v>1416</v>
      </c>
    </row>
    <row r="722" spans="8:49" x14ac:dyDescent="0.3">
      <c r="H722" t="str">
        <v>babel</v>
      </c>
      <c r="I722" t="str">
        <v>brisa</v>
      </c>
      <c r="O722" t="str">
        <v>babel</v>
      </c>
      <c r="P722" t="str">
        <v>babel</v>
      </c>
      <c r="Q722" t="str">
        <v>babel</v>
      </c>
      <c r="S722" t="str">
        <v>brisa</v>
      </c>
      <c r="T722" t="str">
        <v>brisa</v>
      </c>
      <c r="U722" t="str">
        <v>brisa</v>
      </c>
      <c r="AV722" t="s">
        <v>718</v>
      </c>
      <c r="AW722" t="s">
        <v>12971</v>
      </c>
    </row>
    <row r="723" spans="8:49" x14ac:dyDescent="0.3">
      <c r="H723" t="str">
        <v>babes</v>
      </c>
      <c r="I723" t="str">
        <v>brise</v>
      </c>
      <c r="O723" t="str">
        <v>babes</v>
      </c>
      <c r="P723" t="str">
        <v>babes</v>
      </c>
      <c r="Q723" t="str">
        <v>babes</v>
      </c>
      <c r="S723" t="str">
        <v>brise</v>
      </c>
      <c r="T723" t="str">
        <v>brise</v>
      </c>
      <c r="U723" t="str">
        <v>brise</v>
      </c>
      <c r="AV723" t="s">
        <v>719</v>
      </c>
      <c r="AW723" t="s">
        <v>1417</v>
      </c>
    </row>
    <row r="724" spans="8:49" x14ac:dyDescent="0.3">
      <c r="H724" t="str">
        <v>babka</v>
      </c>
      <c r="I724" t="str">
        <v>brocs</v>
      </c>
      <c r="O724" t="str">
        <v>babka</v>
      </c>
      <c r="P724" t="str">
        <v>babka</v>
      </c>
      <c r="Q724" t="str">
        <v>babka</v>
      </c>
      <c r="S724" t="str">
        <v>brocs</v>
      </c>
      <c r="T724" t="str">
        <v>brocs</v>
      </c>
      <c r="U724" t="str">
        <v>brocs</v>
      </c>
      <c r="AV724" t="s">
        <v>720</v>
      </c>
      <c r="AW724" t="s">
        <v>12972</v>
      </c>
    </row>
    <row r="725" spans="8:49" x14ac:dyDescent="0.3">
      <c r="H725" t="str">
        <v>baboo</v>
      </c>
      <c r="I725" t="str">
        <v>broda</v>
      </c>
      <c r="O725" t="str">
        <v>baboo</v>
      </c>
      <c r="P725" t="str">
        <v>baboo</v>
      </c>
      <c r="Q725" t="str">
        <v>baboo</v>
      </c>
      <c r="S725" t="str">
        <v>broda</v>
      </c>
      <c r="T725" t="str">
        <v>broda</v>
      </c>
      <c r="U725" t="str">
        <v>broda</v>
      </c>
      <c r="AV725" t="s">
        <v>721</v>
      </c>
      <c r="AW725" t="s">
        <v>12973</v>
      </c>
    </row>
    <row r="726" spans="8:49" x14ac:dyDescent="0.3">
      <c r="H726" t="str">
        <v>babul</v>
      </c>
      <c r="I726" t="str">
        <v>brode</v>
      </c>
      <c r="O726" t="str">
        <v>babul</v>
      </c>
      <c r="P726" t="str">
        <v>babul</v>
      </c>
      <c r="Q726" t="str">
        <v>babul</v>
      </c>
      <c r="S726" t="str">
        <v>brode</v>
      </c>
      <c r="T726" t="str">
        <v>brode</v>
      </c>
      <c r="U726" t="str">
        <v>brode</v>
      </c>
      <c r="AV726" t="s">
        <v>722</v>
      </c>
      <c r="AW726" t="s">
        <v>12974</v>
      </c>
    </row>
    <row r="727" spans="8:49" x14ac:dyDescent="0.3">
      <c r="H727" t="str">
        <v>babus</v>
      </c>
      <c r="I727" t="str">
        <v>broie</v>
      </c>
      <c r="O727" t="str">
        <v>babus</v>
      </c>
      <c r="P727" t="str">
        <v>babus</v>
      </c>
      <c r="Q727" t="str">
        <v>babus</v>
      </c>
      <c r="S727" t="str">
        <v>broie</v>
      </c>
      <c r="T727" t="str">
        <v>broie</v>
      </c>
      <c r="U727" t="str">
        <v>broie</v>
      </c>
      <c r="AV727" t="s">
        <v>723</v>
      </c>
      <c r="AW727" t="s">
        <v>12975</v>
      </c>
    </row>
    <row r="728" spans="8:49" x14ac:dyDescent="0.3">
      <c r="H728" t="str">
        <v>bacca</v>
      </c>
      <c r="I728" t="str">
        <v>brome</v>
      </c>
      <c r="O728" t="str">
        <v>bacca</v>
      </c>
      <c r="P728" t="str">
        <v>bacca</v>
      </c>
      <c r="Q728" t="str">
        <v>bacca</v>
      </c>
      <c r="S728" t="str">
        <v>brome</v>
      </c>
      <c r="T728" t="str">
        <v>brome</v>
      </c>
      <c r="U728" t="str">
        <v>brome</v>
      </c>
      <c r="AV728" t="s">
        <v>724</v>
      </c>
      <c r="AW728" t="s">
        <v>1432</v>
      </c>
    </row>
    <row r="729" spans="8:49" x14ac:dyDescent="0.3">
      <c r="H729" t="str">
        <v>bacco</v>
      </c>
      <c r="I729" t="str">
        <v>brook</v>
      </c>
      <c r="O729" t="str">
        <v>bacco</v>
      </c>
      <c r="P729" t="str">
        <v>bacco</v>
      </c>
      <c r="Q729" t="str">
        <v>bacco</v>
      </c>
      <c r="S729" t="str">
        <v>brook</v>
      </c>
      <c r="T729" t="str">
        <v>brook</v>
      </c>
      <c r="U729" t="str">
        <v>brook</v>
      </c>
      <c r="AV729" t="s">
        <v>725</v>
      </c>
      <c r="AW729" t="s">
        <v>1437</v>
      </c>
    </row>
    <row r="730" spans="8:49" x14ac:dyDescent="0.3">
      <c r="H730" t="str">
        <v>baccy</v>
      </c>
      <c r="I730" t="str">
        <v>broum</v>
      </c>
      <c r="O730" t="str">
        <v>baccy</v>
      </c>
      <c r="P730" t="str">
        <v>baccy</v>
      </c>
      <c r="Q730" t="str">
        <v>baccy</v>
      </c>
      <c r="S730" t="str">
        <v>broum</v>
      </c>
      <c r="T730" t="str">
        <v>broum</v>
      </c>
      <c r="U730" t="str">
        <v>broum</v>
      </c>
      <c r="AV730" t="s">
        <v>726</v>
      </c>
      <c r="AW730" t="s">
        <v>12976</v>
      </c>
    </row>
    <row r="731" spans="8:49" x14ac:dyDescent="0.3">
      <c r="H731" t="str">
        <v>bacha</v>
      </c>
      <c r="I731" t="str">
        <v>brous</v>
      </c>
      <c r="O731" t="str">
        <v>bacha</v>
      </c>
      <c r="P731" t="str">
        <v>bacha</v>
      </c>
      <c r="Q731" t="str">
        <v>bacha</v>
      </c>
      <c r="S731" t="str">
        <v>brous</v>
      </c>
      <c r="T731" t="str">
        <v>brous</v>
      </c>
      <c r="U731" t="str">
        <v>brous</v>
      </c>
      <c r="AV731" t="s">
        <v>727</v>
      </c>
      <c r="AW731" t="s">
        <v>12977</v>
      </c>
    </row>
    <row r="732" spans="8:49" x14ac:dyDescent="0.3">
      <c r="H732" t="str">
        <v>bachs</v>
      </c>
      <c r="I732" t="str">
        <v>brout</v>
      </c>
      <c r="O732" t="str">
        <v>bachs</v>
      </c>
      <c r="P732" t="str">
        <v>bachs</v>
      </c>
      <c r="Q732" t="str">
        <v>bachs</v>
      </c>
      <c r="S732" t="str">
        <v>brout</v>
      </c>
      <c r="T732" t="str">
        <v>brout</v>
      </c>
      <c r="U732" t="str">
        <v>brout</v>
      </c>
      <c r="AV732" t="s">
        <v>728</v>
      </c>
      <c r="AW732" t="s">
        <v>12978</v>
      </c>
    </row>
    <row r="733" spans="8:49" x14ac:dyDescent="0.3">
      <c r="H733" t="str">
        <v>backs</v>
      </c>
      <c r="I733" t="str">
        <v>broya</v>
      </c>
      <c r="O733" t="str">
        <v>backs</v>
      </c>
      <c r="P733" t="str">
        <v>backs</v>
      </c>
      <c r="Q733" t="str">
        <v>backs</v>
      </c>
      <c r="S733" t="str">
        <v>broya</v>
      </c>
      <c r="T733" t="str">
        <v>broya</v>
      </c>
      <c r="U733" t="str">
        <v>broya</v>
      </c>
      <c r="AV733" t="s">
        <v>729</v>
      </c>
      <c r="AW733" t="s">
        <v>12979</v>
      </c>
    </row>
    <row r="734" spans="8:49" x14ac:dyDescent="0.3">
      <c r="H734" t="str">
        <v>bacon</v>
      </c>
      <c r="I734" t="str">
        <v>broye</v>
      </c>
      <c r="O734" t="str">
        <v>bacon</v>
      </c>
      <c r="P734" t="str">
        <v>bacon</v>
      </c>
      <c r="Q734" t="str">
        <v>bacon</v>
      </c>
      <c r="S734" t="str">
        <v>broye</v>
      </c>
      <c r="T734" t="str">
        <v>broye</v>
      </c>
      <c r="U734" t="str">
        <v>broye</v>
      </c>
      <c r="AV734" t="s">
        <v>730</v>
      </c>
      <c r="AW734" t="s">
        <v>12980</v>
      </c>
    </row>
    <row r="735" spans="8:49" x14ac:dyDescent="0.3">
      <c r="H735" t="str">
        <v>baddy</v>
      </c>
      <c r="I735" t="str">
        <v>bruie</v>
      </c>
      <c r="O735" t="str">
        <v>baddy</v>
      </c>
      <c r="P735" t="str">
        <v>baddy</v>
      </c>
      <c r="Q735" t="str">
        <v>baddy</v>
      </c>
      <c r="S735" t="str">
        <v>bruie</v>
      </c>
      <c r="T735" t="str">
        <v>bruie</v>
      </c>
      <c r="U735" t="str">
        <v>bruie</v>
      </c>
      <c r="AV735" t="s">
        <v>731</v>
      </c>
      <c r="AW735" t="s">
        <v>12981</v>
      </c>
    </row>
    <row r="736" spans="8:49" x14ac:dyDescent="0.3">
      <c r="H736" t="str">
        <v>badge</v>
      </c>
      <c r="I736" t="str">
        <v>bruir</v>
      </c>
      <c r="O736" t="str">
        <v>badge</v>
      </c>
      <c r="P736" t="str">
        <v>badge</v>
      </c>
      <c r="Q736" t="str">
        <v>badge</v>
      </c>
      <c r="S736" t="str">
        <v>bruir</v>
      </c>
      <c r="T736" t="str">
        <v>bruir</v>
      </c>
      <c r="U736" t="str">
        <v>bruir</v>
      </c>
      <c r="AV736" t="s">
        <v>732</v>
      </c>
      <c r="AW736" t="s">
        <v>12982</v>
      </c>
    </row>
    <row r="737" spans="8:49" x14ac:dyDescent="0.3">
      <c r="H737" t="str">
        <v>badly</v>
      </c>
      <c r="I737" t="str">
        <v>bruis</v>
      </c>
      <c r="O737" t="str">
        <v>badly</v>
      </c>
      <c r="P737" t="str">
        <v>badly</v>
      </c>
      <c r="Q737" t="str">
        <v>badly</v>
      </c>
      <c r="S737" t="str">
        <v>bruis</v>
      </c>
      <c r="T737" t="str">
        <v>bruis</v>
      </c>
      <c r="U737" t="str">
        <v>bruis</v>
      </c>
      <c r="AV737" t="s">
        <v>733</v>
      </c>
      <c r="AW737" t="s">
        <v>12983</v>
      </c>
    </row>
    <row r="738" spans="8:49" x14ac:dyDescent="0.3">
      <c r="H738" t="str">
        <v>baels</v>
      </c>
      <c r="I738" t="str">
        <v>bruit</v>
      </c>
      <c r="O738" t="str">
        <v>baels</v>
      </c>
      <c r="P738" t="str">
        <v>baels</v>
      </c>
      <c r="Q738" t="str">
        <v>baels</v>
      </c>
      <c r="S738" t="str">
        <v>bruit</v>
      </c>
      <c r="T738" t="str">
        <v>bruit</v>
      </c>
      <c r="U738" t="str">
        <v>bruit</v>
      </c>
      <c r="AV738" t="s">
        <v>734</v>
      </c>
      <c r="AW738" t="s">
        <v>1448</v>
      </c>
    </row>
    <row r="739" spans="8:49" x14ac:dyDescent="0.3">
      <c r="H739" t="str">
        <v>baffs</v>
      </c>
      <c r="I739" t="str">
        <v>brula</v>
      </c>
      <c r="O739" t="str">
        <v>baffs</v>
      </c>
      <c r="P739" t="str">
        <v>baffs</v>
      </c>
      <c r="Q739" t="str">
        <v>baffs</v>
      </c>
      <c r="S739" t="str">
        <v>brula</v>
      </c>
      <c r="T739" t="str">
        <v>brula</v>
      </c>
      <c r="U739" t="str">
        <v>brula</v>
      </c>
      <c r="AV739" t="s">
        <v>735</v>
      </c>
      <c r="AW739" t="s">
        <v>12984</v>
      </c>
    </row>
    <row r="740" spans="8:49" x14ac:dyDescent="0.3">
      <c r="H740" t="str">
        <v>baffy</v>
      </c>
      <c r="I740" t="str">
        <v>brule</v>
      </c>
      <c r="O740" t="str">
        <v>baffy</v>
      </c>
      <c r="P740" t="str">
        <v>baffy</v>
      </c>
      <c r="Q740" t="str">
        <v>baffy</v>
      </c>
      <c r="S740" t="str">
        <v>brule</v>
      </c>
      <c r="T740" t="str">
        <v>brule</v>
      </c>
      <c r="U740" t="str">
        <v>brule</v>
      </c>
      <c r="AV740" t="s">
        <v>736</v>
      </c>
      <c r="AW740" t="s">
        <v>1449</v>
      </c>
    </row>
    <row r="741" spans="8:49" x14ac:dyDescent="0.3">
      <c r="H741" t="str">
        <v>bafts</v>
      </c>
      <c r="I741" t="str">
        <v>bruma</v>
      </c>
      <c r="O741" t="str">
        <v>bafts</v>
      </c>
      <c r="P741" t="str">
        <v>bafts</v>
      </c>
      <c r="Q741" t="str">
        <v>bafts</v>
      </c>
      <c r="S741" t="str">
        <v>bruma</v>
      </c>
      <c r="T741" t="str">
        <v>bruma</v>
      </c>
      <c r="U741" t="str">
        <v>bruma</v>
      </c>
      <c r="AV741" t="s">
        <v>737</v>
      </c>
      <c r="AW741" t="s">
        <v>12985</v>
      </c>
    </row>
    <row r="742" spans="8:49" x14ac:dyDescent="0.3">
      <c r="H742" t="str">
        <v>bagel</v>
      </c>
      <c r="I742" t="str">
        <v>brume</v>
      </c>
      <c r="O742" t="str">
        <v>bagel</v>
      </c>
      <c r="P742" t="str">
        <v>bagel</v>
      </c>
      <c r="Q742" t="str">
        <v>bagel</v>
      </c>
      <c r="S742" t="str">
        <v>brume</v>
      </c>
      <c r="T742" t="str">
        <v>brume</v>
      </c>
      <c r="U742" t="str">
        <v>brume</v>
      </c>
      <c r="AV742" t="s">
        <v>738</v>
      </c>
      <c r="AW742" t="s">
        <v>1450</v>
      </c>
    </row>
    <row r="743" spans="8:49" x14ac:dyDescent="0.3">
      <c r="H743" t="str">
        <v>baggy</v>
      </c>
      <c r="I743" t="str">
        <v>brune</v>
      </c>
      <c r="O743" t="str">
        <v>baggy</v>
      </c>
      <c r="P743" t="str">
        <v>baggy</v>
      </c>
      <c r="Q743" t="str">
        <v>baggy</v>
      </c>
      <c r="S743" t="str">
        <v>brune</v>
      </c>
      <c r="T743" t="str">
        <v>brune</v>
      </c>
      <c r="U743" t="str">
        <v>brune</v>
      </c>
      <c r="AV743" t="s">
        <v>739</v>
      </c>
      <c r="AW743" t="s">
        <v>12986</v>
      </c>
    </row>
    <row r="744" spans="8:49" x14ac:dyDescent="0.3">
      <c r="H744" t="str">
        <v>baghs</v>
      </c>
      <c r="I744" t="str">
        <v>bruni</v>
      </c>
      <c r="O744" t="str">
        <v>baghs</v>
      </c>
      <c r="P744" t="str">
        <v>baghs</v>
      </c>
      <c r="Q744" t="str">
        <v>baghs</v>
      </c>
      <c r="S744" t="str">
        <v>bruni</v>
      </c>
      <c r="T744" t="str">
        <v>bruni</v>
      </c>
      <c r="U744" t="str">
        <v>bruni</v>
      </c>
      <c r="AV744" t="s">
        <v>740</v>
      </c>
      <c r="AW744" t="s">
        <v>12987</v>
      </c>
    </row>
    <row r="745" spans="8:49" x14ac:dyDescent="0.3">
      <c r="H745" t="str">
        <v>bagie</v>
      </c>
      <c r="I745" t="str">
        <v>bruns</v>
      </c>
      <c r="O745" t="str">
        <v>bagie</v>
      </c>
      <c r="P745" t="str">
        <v>bagie</v>
      </c>
      <c r="Q745" t="str">
        <v>bagie</v>
      </c>
      <c r="S745" t="str">
        <v>bruns</v>
      </c>
      <c r="T745" t="str">
        <v>bruns</v>
      </c>
      <c r="U745" t="str">
        <v>bruns</v>
      </c>
      <c r="AV745" t="s">
        <v>741</v>
      </c>
      <c r="AW745" t="s">
        <v>12988</v>
      </c>
    </row>
    <row r="746" spans="8:49" x14ac:dyDescent="0.3">
      <c r="H746" t="str">
        <v>bahts</v>
      </c>
      <c r="I746" t="str">
        <v>brute</v>
      </c>
      <c r="O746" t="str">
        <v>bahts</v>
      </c>
      <c r="P746" t="str">
        <v>bahts</v>
      </c>
      <c r="Q746" t="str">
        <v>bahts</v>
      </c>
      <c r="S746" t="str">
        <v>brute</v>
      </c>
      <c r="T746" t="str">
        <v>brute</v>
      </c>
      <c r="U746" t="str">
        <v>brute</v>
      </c>
      <c r="AV746" t="s">
        <v>742</v>
      </c>
      <c r="AW746" t="s">
        <v>1456</v>
      </c>
    </row>
    <row r="747" spans="8:49" x14ac:dyDescent="0.3">
      <c r="H747" t="str">
        <v>bahut</v>
      </c>
      <c r="I747" t="str">
        <v>bruts</v>
      </c>
      <c r="O747" t="str">
        <v>bahut</v>
      </c>
      <c r="P747" t="str">
        <v>bahut</v>
      </c>
      <c r="Q747" t="str">
        <v>bahut</v>
      </c>
      <c r="S747" t="str">
        <v>bruts</v>
      </c>
      <c r="T747" t="str">
        <v>bruts</v>
      </c>
      <c r="U747" t="str">
        <v>bruts</v>
      </c>
      <c r="AV747" t="s">
        <v>743</v>
      </c>
      <c r="AW747" t="s">
        <v>1457</v>
      </c>
    </row>
    <row r="748" spans="8:49" x14ac:dyDescent="0.3">
      <c r="H748" t="str">
        <v>bails</v>
      </c>
      <c r="I748" t="str">
        <v>bubon</v>
      </c>
      <c r="O748" t="str">
        <v>bails</v>
      </c>
      <c r="P748" t="str">
        <v>bails</v>
      </c>
      <c r="Q748" t="str">
        <v>bails</v>
      </c>
      <c r="S748" t="str">
        <v>bubon</v>
      </c>
      <c r="T748" t="str">
        <v>bubon</v>
      </c>
      <c r="U748" t="str">
        <v>bubon</v>
      </c>
      <c r="AV748" t="s">
        <v>744</v>
      </c>
      <c r="AW748" t="s">
        <v>12989</v>
      </c>
    </row>
    <row r="749" spans="8:49" x14ac:dyDescent="0.3">
      <c r="H749" t="str">
        <v>bairn</v>
      </c>
      <c r="I749" t="str">
        <v>bucha</v>
      </c>
      <c r="O749" t="str">
        <v>bairn</v>
      </c>
      <c r="P749" t="str">
        <v>bairn</v>
      </c>
      <c r="Q749" t="str">
        <v>bairn</v>
      </c>
      <c r="S749" t="str">
        <v>bucha</v>
      </c>
      <c r="T749" t="str">
        <v>bucha</v>
      </c>
      <c r="U749" t="str">
        <v>bucha</v>
      </c>
      <c r="AV749" t="s">
        <v>745</v>
      </c>
      <c r="AW749" t="s">
        <v>12990</v>
      </c>
    </row>
    <row r="750" spans="8:49" x14ac:dyDescent="0.3">
      <c r="H750" t="str">
        <v>baith</v>
      </c>
      <c r="I750" t="str">
        <v>buche</v>
      </c>
      <c r="O750" t="str">
        <v>baith</v>
      </c>
      <c r="P750" t="str">
        <v>baith</v>
      </c>
      <c r="Q750" t="str">
        <v>baith</v>
      </c>
      <c r="S750" t="str">
        <v>buche</v>
      </c>
      <c r="T750" t="str">
        <v>buche</v>
      </c>
      <c r="U750" t="str">
        <v>buche</v>
      </c>
      <c r="AV750" t="s">
        <v>746</v>
      </c>
      <c r="AW750" t="s">
        <v>12991</v>
      </c>
    </row>
    <row r="751" spans="8:49" x14ac:dyDescent="0.3">
      <c r="H751" t="str">
        <v>baits</v>
      </c>
      <c r="I751" t="str">
        <v>buees</v>
      </c>
      <c r="O751" t="str">
        <v>baits</v>
      </c>
      <c r="P751" t="str">
        <v>baits</v>
      </c>
      <c r="Q751" t="str">
        <v>baits</v>
      </c>
      <c r="S751" t="str">
        <v>buees</v>
      </c>
      <c r="T751" t="str">
        <v>buees</v>
      </c>
      <c r="U751" t="str">
        <v>buees</v>
      </c>
      <c r="AV751" t="s">
        <v>747</v>
      </c>
      <c r="AW751" t="s">
        <v>12992</v>
      </c>
    </row>
    <row r="752" spans="8:49" x14ac:dyDescent="0.3">
      <c r="H752" t="str">
        <v>baiza</v>
      </c>
      <c r="I752" t="str">
        <v>buggy</v>
      </c>
      <c r="O752" t="str">
        <v>baiza</v>
      </c>
      <c r="P752" t="str">
        <v>baiza</v>
      </c>
      <c r="Q752" t="str">
        <v>baiza</v>
      </c>
      <c r="S752" t="str">
        <v>buggy</v>
      </c>
      <c r="T752" t="str">
        <v>buggy</v>
      </c>
      <c r="U752" t="str">
        <v>buggy</v>
      </c>
      <c r="AV752" t="s">
        <v>748</v>
      </c>
      <c r="AW752" t="s">
        <v>1481</v>
      </c>
    </row>
    <row r="753" spans="8:49" x14ac:dyDescent="0.3">
      <c r="H753" t="str">
        <v>baize</v>
      </c>
      <c r="I753" t="str">
        <v>bugle</v>
      </c>
      <c r="O753" t="str">
        <v>baize</v>
      </c>
      <c r="P753" t="str">
        <v>baize</v>
      </c>
      <c r="Q753" t="str">
        <v>baize</v>
      </c>
      <c r="S753" t="str">
        <v>bugle</v>
      </c>
      <c r="T753" t="str">
        <v>bugle</v>
      </c>
      <c r="U753" t="str">
        <v>bugle</v>
      </c>
      <c r="AV753" t="s">
        <v>749</v>
      </c>
      <c r="AW753" t="s">
        <v>1482</v>
      </c>
    </row>
    <row r="754" spans="8:49" x14ac:dyDescent="0.3">
      <c r="H754" t="str">
        <v>bajan</v>
      </c>
      <c r="I754" t="str">
        <v>buire</v>
      </c>
      <c r="O754" t="str">
        <v>bajan</v>
      </c>
      <c r="P754" t="str">
        <v>bajan</v>
      </c>
      <c r="Q754" t="str">
        <v>bajan</v>
      </c>
      <c r="S754" t="str">
        <v>buire</v>
      </c>
      <c r="T754" t="str">
        <v>buire</v>
      </c>
      <c r="U754" t="str">
        <v>buire</v>
      </c>
      <c r="AV754" t="s">
        <v>750</v>
      </c>
      <c r="AW754" t="s">
        <v>12993</v>
      </c>
    </row>
    <row r="755" spans="8:49" x14ac:dyDescent="0.3">
      <c r="H755" t="str">
        <v>bajra</v>
      </c>
      <c r="I755" t="str">
        <v>bulbe</v>
      </c>
      <c r="O755" t="str">
        <v>bajra</v>
      </c>
      <c r="P755" t="str">
        <v>bajra</v>
      </c>
      <c r="Q755" t="str">
        <v>bajra</v>
      </c>
      <c r="S755" t="str">
        <v>bulbe</v>
      </c>
      <c r="T755" t="str">
        <v>bulbe</v>
      </c>
      <c r="U755" t="str">
        <v>bulbe</v>
      </c>
      <c r="AV755" t="s">
        <v>751</v>
      </c>
      <c r="AW755" t="s">
        <v>12994</v>
      </c>
    </row>
    <row r="756" spans="8:49" x14ac:dyDescent="0.3">
      <c r="H756" t="str">
        <v>bajri</v>
      </c>
      <c r="I756" t="str">
        <v>bulle</v>
      </c>
      <c r="O756" t="str">
        <v>bajri</v>
      </c>
      <c r="P756" t="str">
        <v>bajri</v>
      </c>
      <c r="Q756" t="str">
        <v>bajri</v>
      </c>
      <c r="S756" t="str">
        <v>bulle</v>
      </c>
      <c r="T756" t="str">
        <v>bulle</v>
      </c>
      <c r="U756" t="str">
        <v>bulle</v>
      </c>
      <c r="AV756" t="s">
        <v>752</v>
      </c>
      <c r="AW756" t="s">
        <v>12995</v>
      </c>
    </row>
    <row r="757" spans="8:49" x14ac:dyDescent="0.3">
      <c r="H757" t="str">
        <v>bajus</v>
      </c>
      <c r="I757" t="str">
        <v>bumes</v>
      </c>
      <c r="O757" t="str">
        <v>bajus</v>
      </c>
      <c r="P757" t="str">
        <v>bajus</v>
      </c>
      <c r="Q757" t="str">
        <v>bajus</v>
      </c>
      <c r="S757" t="str">
        <v>bumes</v>
      </c>
      <c r="T757" t="str">
        <v>bumes</v>
      </c>
      <c r="U757" t="str">
        <v>bumes</v>
      </c>
      <c r="AV757" t="s">
        <v>753</v>
      </c>
      <c r="AW757" t="s">
        <v>12996</v>
      </c>
    </row>
    <row r="758" spans="8:49" x14ac:dyDescent="0.3">
      <c r="H758" t="str">
        <v>baked</v>
      </c>
      <c r="I758" t="str">
        <v>bures</v>
      </c>
      <c r="O758" t="str">
        <v>baked</v>
      </c>
      <c r="P758" t="str">
        <v>baked</v>
      </c>
      <c r="Q758" t="str">
        <v>baked</v>
      </c>
      <c r="S758" t="str">
        <v>bures</v>
      </c>
      <c r="T758" t="str">
        <v>bures</v>
      </c>
      <c r="U758" t="str">
        <v>bures</v>
      </c>
      <c r="AV758" t="s">
        <v>754</v>
      </c>
      <c r="AW758" t="s">
        <v>12997</v>
      </c>
    </row>
    <row r="759" spans="8:49" x14ac:dyDescent="0.3">
      <c r="H759" t="str">
        <v>baken</v>
      </c>
      <c r="I759" t="str">
        <v>burin</v>
      </c>
      <c r="O759" t="str">
        <v>baken</v>
      </c>
      <c r="P759" t="str">
        <v>baken</v>
      </c>
      <c r="Q759" t="str">
        <v>baken</v>
      </c>
      <c r="S759" t="str">
        <v>burin</v>
      </c>
      <c r="T759" t="str">
        <v>burin</v>
      </c>
      <c r="U759" t="str">
        <v>burin</v>
      </c>
      <c r="AV759" t="s">
        <v>755</v>
      </c>
      <c r="AW759" t="s">
        <v>1535</v>
      </c>
    </row>
    <row r="760" spans="8:49" x14ac:dyDescent="0.3">
      <c r="H760" t="str">
        <v>baker</v>
      </c>
      <c r="I760" t="str">
        <v>buron</v>
      </c>
      <c r="O760" t="str">
        <v>baker</v>
      </c>
      <c r="P760" t="str">
        <v>baker</v>
      </c>
      <c r="Q760" t="str">
        <v>baker</v>
      </c>
      <c r="S760" t="str">
        <v>buron</v>
      </c>
      <c r="T760" t="str">
        <v>buron</v>
      </c>
      <c r="U760" t="str">
        <v>buron</v>
      </c>
      <c r="AV760" t="s">
        <v>756</v>
      </c>
      <c r="AW760" t="s">
        <v>12998</v>
      </c>
    </row>
    <row r="761" spans="8:49" x14ac:dyDescent="0.3">
      <c r="H761" t="str">
        <v>bakes</v>
      </c>
      <c r="I761" t="str">
        <v>buscs</v>
      </c>
      <c r="O761" t="str">
        <v>bakes</v>
      </c>
      <c r="P761" t="str">
        <v>bakes</v>
      </c>
      <c r="Q761" t="str">
        <v>bakes</v>
      </c>
      <c r="S761" t="str">
        <v>buscs</v>
      </c>
      <c r="T761" t="str">
        <v>buscs</v>
      </c>
      <c r="U761" t="str">
        <v>buscs</v>
      </c>
      <c r="AV761" t="s">
        <v>757</v>
      </c>
      <c r="AW761" t="s">
        <v>12999</v>
      </c>
    </row>
    <row r="762" spans="8:49" x14ac:dyDescent="0.3">
      <c r="H762" t="str">
        <v>bakra</v>
      </c>
      <c r="I762" t="str">
        <v>buses</v>
      </c>
      <c r="O762" t="str">
        <v>bakra</v>
      </c>
      <c r="P762" t="str">
        <v>bakra</v>
      </c>
      <c r="Q762" t="str">
        <v>bakra</v>
      </c>
      <c r="S762" t="str">
        <v>buses</v>
      </c>
      <c r="T762" t="str">
        <v>buses</v>
      </c>
      <c r="U762" t="str">
        <v>buses</v>
      </c>
      <c r="AV762" t="s">
        <v>758</v>
      </c>
      <c r="AW762" t="s">
        <v>1554</v>
      </c>
    </row>
    <row r="763" spans="8:49" x14ac:dyDescent="0.3">
      <c r="H763" t="str">
        <v>balas</v>
      </c>
      <c r="I763" t="str">
        <v>busse</v>
      </c>
      <c r="O763" t="str">
        <v>balas</v>
      </c>
      <c r="P763" t="str">
        <v>balas</v>
      </c>
      <c r="Q763" t="str">
        <v>balas</v>
      </c>
      <c r="S763" t="str">
        <v>busse</v>
      </c>
      <c r="T763" t="str">
        <v>busse</v>
      </c>
      <c r="U763" t="str">
        <v>busse</v>
      </c>
      <c r="AV763" t="s">
        <v>759</v>
      </c>
      <c r="AW763" t="s">
        <v>13000</v>
      </c>
    </row>
    <row r="764" spans="8:49" x14ac:dyDescent="0.3">
      <c r="H764" t="str">
        <v>balds</v>
      </c>
      <c r="I764" t="str">
        <v>buste</v>
      </c>
      <c r="O764" t="str">
        <v>balds</v>
      </c>
      <c r="P764" t="str">
        <v>balds</v>
      </c>
      <c r="Q764" t="str">
        <v>balds</v>
      </c>
      <c r="S764" t="str">
        <v>buste</v>
      </c>
      <c r="T764" t="str">
        <v>buste</v>
      </c>
      <c r="U764" t="str">
        <v>buste</v>
      </c>
      <c r="AV764" t="s">
        <v>760</v>
      </c>
      <c r="AW764" t="s">
        <v>13001</v>
      </c>
    </row>
    <row r="765" spans="8:49" x14ac:dyDescent="0.3">
      <c r="H765" t="str">
        <v>baldy</v>
      </c>
      <c r="I765" t="str">
        <v>butai</v>
      </c>
      <c r="O765" t="str">
        <v>baldy</v>
      </c>
      <c r="P765" t="str">
        <v>baldy</v>
      </c>
      <c r="Q765" t="str">
        <v>baldy</v>
      </c>
      <c r="S765" t="str">
        <v>butai</v>
      </c>
      <c r="T765" t="str">
        <v>butai</v>
      </c>
      <c r="U765" t="str">
        <v>butai</v>
      </c>
      <c r="AV765" t="s">
        <v>761</v>
      </c>
      <c r="AW765" t="s">
        <v>13002</v>
      </c>
    </row>
    <row r="766" spans="8:49" x14ac:dyDescent="0.3">
      <c r="H766" t="str">
        <v>baled</v>
      </c>
      <c r="I766" t="str">
        <v>butas</v>
      </c>
      <c r="O766" t="str">
        <v>baled</v>
      </c>
      <c r="P766" t="str">
        <v>baled</v>
      </c>
      <c r="Q766" t="str">
        <v>baled</v>
      </c>
      <c r="S766" t="str">
        <v>butas</v>
      </c>
      <c r="T766" t="str">
        <v>butas</v>
      </c>
      <c r="U766" t="str">
        <v>butas</v>
      </c>
      <c r="AV766" t="s">
        <v>762</v>
      </c>
      <c r="AW766" t="s">
        <v>13003</v>
      </c>
    </row>
    <row r="767" spans="8:49" x14ac:dyDescent="0.3">
      <c r="H767" t="str">
        <v>baler</v>
      </c>
      <c r="I767" t="str">
        <v>butat</v>
      </c>
      <c r="O767" t="str">
        <v>baler</v>
      </c>
      <c r="P767" t="str">
        <v>baler</v>
      </c>
      <c r="Q767" t="str">
        <v>baler</v>
      </c>
      <c r="S767" t="str">
        <v>butat</v>
      </c>
      <c r="T767" t="str">
        <v>butat</v>
      </c>
      <c r="U767" t="str">
        <v>butat</v>
      </c>
      <c r="AV767" t="s">
        <v>763</v>
      </c>
      <c r="AW767" t="s">
        <v>13004</v>
      </c>
    </row>
    <row r="768" spans="8:49" x14ac:dyDescent="0.3">
      <c r="H768" t="str">
        <v>bales</v>
      </c>
      <c r="I768" t="str">
        <v>butee</v>
      </c>
      <c r="O768" t="str">
        <v>bales</v>
      </c>
      <c r="P768" t="str">
        <v>bales</v>
      </c>
      <c r="Q768" t="str">
        <v>bales</v>
      </c>
      <c r="S768" t="str">
        <v>butee</v>
      </c>
      <c r="T768" t="str">
        <v>butee</v>
      </c>
      <c r="U768" t="str">
        <v>butee</v>
      </c>
      <c r="AV768" t="s">
        <v>764</v>
      </c>
      <c r="AW768" t="s">
        <v>13005</v>
      </c>
    </row>
    <row r="769" spans="8:49" x14ac:dyDescent="0.3">
      <c r="H769" t="str">
        <v>balks</v>
      </c>
      <c r="I769" t="str">
        <v>buter</v>
      </c>
      <c r="O769" t="str">
        <v>balks</v>
      </c>
      <c r="P769" t="str">
        <v>balks</v>
      </c>
      <c r="Q769" t="str">
        <v>balks</v>
      </c>
      <c r="S769" t="str">
        <v>buter</v>
      </c>
      <c r="T769" t="str">
        <v>buter</v>
      </c>
      <c r="U769" t="str">
        <v>buter</v>
      </c>
      <c r="AV769" t="s">
        <v>765</v>
      </c>
      <c r="AW769" t="s">
        <v>13006</v>
      </c>
    </row>
    <row r="770" spans="8:49" x14ac:dyDescent="0.3">
      <c r="H770" t="str">
        <v>balky</v>
      </c>
      <c r="I770" t="str">
        <v>butes</v>
      </c>
      <c r="O770" t="str">
        <v>balky</v>
      </c>
      <c r="P770" t="str">
        <v>balky</v>
      </c>
      <c r="Q770" t="str">
        <v>balky</v>
      </c>
      <c r="S770" t="str">
        <v>butes</v>
      </c>
      <c r="T770" t="str">
        <v>butes</v>
      </c>
      <c r="U770" t="str">
        <v>butes</v>
      </c>
      <c r="AV770" t="s">
        <v>766</v>
      </c>
      <c r="AW770" t="s">
        <v>1564</v>
      </c>
    </row>
    <row r="771" spans="8:49" x14ac:dyDescent="0.3">
      <c r="H771" t="str">
        <v>balls</v>
      </c>
      <c r="I771" t="str">
        <v>butez</v>
      </c>
      <c r="O771" t="str">
        <v>balls</v>
      </c>
      <c r="P771" t="str">
        <v>balls</v>
      </c>
      <c r="Q771" t="str">
        <v>balls</v>
      </c>
      <c r="S771" t="str">
        <v>butez</v>
      </c>
      <c r="T771" t="str">
        <v>butez</v>
      </c>
      <c r="U771" t="str">
        <v>butez</v>
      </c>
      <c r="AV771" t="s">
        <v>767</v>
      </c>
      <c r="AW771" t="s">
        <v>13007</v>
      </c>
    </row>
    <row r="772" spans="8:49" x14ac:dyDescent="0.3">
      <c r="H772" t="str">
        <v>bally</v>
      </c>
      <c r="I772" t="str">
        <v>butin</v>
      </c>
      <c r="O772" t="str">
        <v>bally</v>
      </c>
      <c r="P772" t="str">
        <v>bally</v>
      </c>
      <c r="Q772" t="str">
        <v>bally</v>
      </c>
      <c r="S772" t="str">
        <v>butin</v>
      </c>
      <c r="T772" t="str">
        <v>butin</v>
      </c>
      <c r="U772" t="str">
        <v>butin</v>
      </c>
      <c r="AV772" t="s">
        <v>768</v>
      </c>
      <c r="AW772" t="s">
        <v>13008</v>
      </c>
    </row>
    <row r="773" spans="8:49" x14ac:dyDescent="0.3">
      <c r="H773" t="str">
        <v>balms</v>
      </c>
      <c r="I773" t="str">
        <v>butor</v>
      </c>
      <c r="O773" t="str">
        <v>balms</v>
      </c>
      <c r="P773" t="str">
        <v>balms</v>
      </c>
      <c r="Q773" t="str">
        <v>balms</v>
      </c>
      <c r="S773" t="str">
        <v>butor</v>
      </c>
      <c r="T773" t="str">
        <v>butor</v>
      </c>
      <c r="U773" t="str">
        <v>butor</v>
      </c>
      <c r="AV773" t="s">
        <v>769</v>
      </c>
      <c r="AW773" t="s">
        <v>13009</v>
      </c>
    </row>
    <row r="774" spans="8:49" x14ac:dyDescent="0.3">
      <c r="H774" t="str">
        <v>balmy</v>
      </c>
      <c r="I774" t="str">
        <v>butta</v>
      </c>
      <c r="O774" t="str">
        <v>balmy</v>
      </c>
      <c r="P774" t="str">
        <v>balmy</v>
      </c>
      <c r="Q774" t="str">
        <v>balmy</v>
      </c>
      <c r="S774" t="str">
        <v>butta</v>
      </c>
      <c r="T774" t="str">
        <v>butta</v>
      </c>
      <c r="U774" t="str">
        <v>butta</v>
      </c>
      <c r="AV774" t="s">
        <v>770</v>
      </c>
      <c r="AW774" t="s">
        <v>13010</v>
      </c>
    </row>
    <row r="775" spans="8:49" x14ac:dyDescent="0.3">
      <c r="H775" t="str">
        <v>baloo</v>
      </c>
      <c r="I775" t="str">
        <v>butte</v>
      </c>
      <c r="O775" t="str">
        <v>baloo</v>
      </c>
      <c r="P775" t="str">
        <v>baloo</v>
      </c>
      <c r="Q775" t="str">
        <v>baloo</v>
      </c>
      <c r="S775" t="str">
        <v>butte</v>
      </c>
      <c r="T775" t="str">
        <v>butte</v>
      </c>
      <c r="U775" t="str">
        <v>butte</v>
      </c>
      <c r="AV775" t="s">
        <v>771</v>
      </c>
      <c r="AW775" t="s">
        <v>1566</v>
      </c>
    </row>
    <row r="776" spans="8:49" x14ac:dyDescent="0.3">
      <c r="H776" t="str">
        <v>balsa</v>
      </c>
      <c r="I776" t="str">
        <v>buvee</v>
      </c>
      <c r="O776" t="str">
        <v>balsa</v>
      </c>
      <c r="P776" t="str">
        <v>balsa</v>
      </c>
      <c r="Q776" t="str">
        <v>balsa</v>
      </c>
      <c r="S776" t="str">
        <v>buvee</v>
      </c>
      <c r="T776" t="str">
        <v>buvee</v>
      </c>
      <c r="U776" t="str">
        <v>buvee</v>
      </c>
      <c r="AV776" t="s">
        <v>772</v>
      </c>
      <c r="AW776" t="s">
        <v>13011</v>
      </c>
    </row>
    <row r="777" spans="8:49" x14ac:dyDescent="0.3">
      <c r="H777" t="str">
        <v>balti</v>
      </c>
      <c r="I777" t="str">
        <v>buvez</v>
      </c>
      <c r="O777" t="str">
        <v>balti</v>
      </c>
      <c r="P777" t="str">
        <v>balti</v>
      </c>
      <c r="Q777" t="str">
        <v>balti</v>
      </c>
      <c r="S777" t="str">
        <v>buvez</v>
      </c>
      <c r="T777" t="str">
        <v>buvez</v>
      </c>
      <c r="U777" t="str">
        <v>buvez</v>
      </c>
      <c r="AV777" t="s">
        <v>773</v>
      </c>
      <c r="AW777" t="s">
        <v>13012</v>
      </c>
    </row>
    <row r="778" spans="8:49" x14ac:dyDescent="0.3">
      <c r="H778" t="str">
        <v>balun</v>
      </c>
      <c r="I778" t="str">
        <v>caban</v>
      </c>
      <c r="O778" t="str">
        <v>balun</v>
      </c>
      <c r="P778" t="str">
        <v>balun</v>
      </c>
      <c r="Q778" t="str">
        <v>balun</v>
      </c>
      <c r="S778" t="str">
        <v>caban</v>
      </c>
      <c r="T778" t="str">
        <v>caban</v>
      </c>
      <c r="U778" t="str">
        <v>caban</v>
      </c>
      <c r="AV778" t="s">
        <v>774</v>
      </c>
      <c r="AW778" t="s">
        <v>13013</v>
      </c>
    </row>
    <row r="779" spans="8:49" x14ac:dyDescent="0.3">
      <c r="H779" t="str">
        <v>balus</v>
      </c>
      <c r="I779" t="str">
        <v>cabas</v>
      </c>
      <c r="O779" t="str">
        <v>balus</v>
      </c>
      <c r="P779" t="str">
        <v>balus</v>
      </c>
      <c r="Q779" t="str">
        <v>balus</v>
      </c>
      <c r="S779" t="str">
        <v>cabas</v>
      </c>
      <c r="T779" t="str">
        <v>cabas</v>
      </c>
      <c r="U779" t="str">
        <v>cabas</v>
      </c>
      <c r="AV779" t="s">
        <v>775</v>
      </c>
      <c r="AW779" t="s">
        <v>1588</v>
      </c>
    </row>
    <row r="780" spans="8:49" x14ac:dyDescent="0.3">
      <c r="H780" t="str">
        <v>bambi</v>
      </c>
      <c r="I780" t="str">
        <v>cabla</v>
      </c>
      <c r="O780" t="str">
        <v>bambi</v>
      </c>
      <c r="P780" t="str">
        <v>bambi</v>
      </c>
      <c r="Q780" t="str">
        <v>bambi</v>
      </c>
      <c r="S780" t="str">
        <v>cabla</v>
      </c>
      <c r="T780" t="str">
        <v>cabla</v>
      </c>
      <c r="U780" t="str">
        <v>cabla</v>
      </c>
      <c r="AV780" t="s">
        <v>776</v>
      </c>
      <c r="AW780" t="s">
        <v>13014</v>
      </c>
    </row>
    <row r="781" spans="8:49" x14ac:dyDescent="0.3">
      <c r="H781" t="str">
        <v>banak</v>
      </c>
      <c r="I781" t="str">
        <v>cable</v>
      </c>
      <c r="O781" t="str">
        <v>banak</v>
      </c>
      <c r="P781" t="str">
        <v>banak</v>
      </c>
      <c r="Q781" t="str">
        <v>banak</v>
      </c>
      <c r="S781" t="str">
        <v>cable</v>
      </c>
      <c r="T781" t="str">
        <v>cable</v>
      </c>
      <c r="U781" t="str">
        <v>cable</v>
      </c>
      <c r="AV781" t="s">
        <v>777</v>
      </c>
      <c r="AW781" t="s">
        <v>1592</v>
      </c>
    </row>
    <row r="782" spans="8:49" x14ac:dyDescent="0.3">
      <c r="H782" t="str">
        <v>banal</v>
      </c>
      <c r="I782" t="str">
        <v>cabot</v>
      </c>
      <c r="O782" t="str">
        <v>banal</v>
      </c>
      <c r="P782" t="str">
        <v>banal</v>
      </c>
      <c r="Q782" t="str">
        <v>banal</v>
      </c>
      <c r="S782" t="str">
        <v>cabot</v>
      </c>
      <c r="T782" t="str">
        <v>cabot</v>
      </c>
      <c r="U782" t="str">
        <v>cabot</v>
      </c>
      <c r="AV782" t="s">
        <v>778</v>
      </c>
      <c r="AW782" t="s">
        <v>13015</v>
      </c>
    </row>
    <row r="783" spans="8:49" x14ac:dyDescent="0.3">
      <c r="H783" t="str">
        <v>banco</v>
      </c>
      <c r="I783" t="str">
        <v>cabra</v>
      </c>
      <c r="O783" t="str">
        <v>banco</v>
      </c>
      <c r="P783" t="str">
        <v>banco</v>
      </c>
      <c r="Q783" t="str">
        <v>banco</v>
      </c>
      <c r="S783" t="str">
        <v>cabra</v>
      </c>
      <c r="T783" t="str">
        <v>cabra</v>
      </c>
      <c r="U783" t="str">
        <v>cabra</v>
      </c>
      <c r="AV783" t="s">
        <v>779</v>
      </c>
      <c r="AW783" t="s">
        <v>13016</v>
      </c>
    </row>
    <row r="784" spans="8:49" x14ac:dyDescent="0.3">
      <c r="H784" t="str">
        <v>bancs</v>
      </c>
      <c r="I784" t="str">
        <v>cabre</v>
      </c>
      <c r="O784" t="str">
        <v>bancs</v>
      </c>
      <c r="P784" t="str">
        <v>bancs</v>
      </c>
      <c r="Q784" t="str">
        <v>bancs</v>
      </c>
      <c r="S784" t="str">
        <v>cabre</v>
      </c>
      <c r="T784" t="str">
        <v>cabre</v>
      </c>
      <c r="U784" t="str">
        <v>cabre</v>
      </c>
      <c r="AV784" t="s">
        <v>780</v>
      </c>
      <c r="AW784" t="s">
        <v>1595</v>
      </c>
    </row>
    <row r="785" spans="8:49" x14ac:dyDescent="0.3">
      <c r="H785" t="str">
        <v>banda</v>
      </c>
      <c r="I785" t="str">
        <v>cabri</v>
      </c>
      <c r="O785" t="str">
        <v>banda</v>
      </c>
      <c r="P785" t="str">
        <v>banda</v>
      </c>
      <c r="Q785" t="str">
        <v>banda</v>
      </c>
      <c r="S785" t="str">
        <v>cabri</v>
      </c>
      <c r="T785" t="str">
        <v>cabri</v>
      </c>
      <c r="U785" t="str">
        <v>cabri</v>
      </c>
      <c r="AV785" t="s">
        <v>781</v>
      </c>
      <c r="AW785" t="s">
        <v>13017</v>
      </c>
    </row>
    <row r="786" spans="8:49" x14ac:dyDescent="0.3">
      <c r="H786" t="str">
        <v>bandh</v>
      </c>
      <c r="I786" t="str">
        <v>cabus</v>
      </c>
      <c r="O786" t="str">
        <v>bandh</v>
      </c>
      <c r="P786" t="str">
        <v>bandh</v>
      </c>
      <c r="Q786" t="str">
        <v>bandh</v>
      </c>
      <c r="S786" t="str">
        <v>cabus</v>
      </c>
      <c r="T786" t="str">
        <v>cabus</v>
      </c>
      <c r="U786" t="str">
        <v>cabus</v>
      </c>
      <c r="AV786" t="s">
        <v>782</v>
      </c>
      <c r="AW786" t="s">
        <v>13018</v>
      </c>
    </row>
    <row r="787" spans="8:49" x14ac:dyDescent="0.3">
      <c r="H787" t="str">
        <v>bands</v>
      </c>
      <c r="I787" t="str">
        <v>cacao</v>
      </c>
      <c r="O787" t="str">
        <v>bands</v>
      </c>
      <c r="P787" t="str">
        <v>bands</v>
      </c>
      <c r="Q787" t="str">
        <v>bands</v>
      </c>
      <c r="S787" t="str">
        <v>cacao</v>
      </c>
      <c r="T787" t="str">
        <v>cacao</v>
      </c>
      <c r="U787" t="str">
        <v>cacao</v>
      </c>
      <c r="AV787" t="s">
        <v>783</v>
      </c>
      <c r="AW787" t="s">
        <v>1596</v>
      </c>
    </row>
    <row r="788" spans="8:49" x14ac:dyDescent="0.3">
      <c r="H788" t="str">
        <v>bandy</v>
      </c>
      <c r="I788" t="str">
        <v>cacas</v>
      </c>
      <c r="O788" t="str">
        <v>bandy</v>
      </c>
      <c r="P788" t="str">
        <v>bandy</v>
      </c>
      <c r="Q788" t="str">
        <v>bandy</v>
      </c>
      <c r="S788" t="str">
        <v>cacas</v>
      </c>
      <c r="T788" t="str">
        <v>cacas</v>
      </c>
      <c r="U788" t="str">
        <v>cacas</v>
      </c>
      <c r="AV788" t="s">
        <v>784</v>
      </c>
      <c r="AW788" t="s">
        <v>1597</v>
      </c>
    </row>
    <row r="789" spans="8:49" x14ac:dyDescent="0.3">
      <c r="H789" t="str">
        <v>baned</v>
      </c>
      <c r="I789" t="str">
        <v>cacha</v>
      </c>
      <c r="O789" t="str">
        <v>baned</v>
      </c>
      <c r="P789" t="str">
        <v>baned</v>
      </c>
      <c r="Q789" t="str">
        <v>baned</v>
      </c>
      <c r="S789" t="str">
        <v>cacha</v>
      </c>
      <c r="T789" t="str">
        <v>cacha</v>
      </c>
      <c r="U789" t="str">
        <v>cacha</v>
      </c>
      <c r="AV789" t="s">
        <v>785</v>
      </c>
      <c r="AW789" t="s">
        <v>13019</v>
      </c>
    </row>
    <row r="790" spans="8:49" x14ac:dyDescent="0.3">
      <c r="H790" t="str">
        <v>banes</v>
      </c>
      <c r="I790" t="str">
        <v>cache</v>
      </c>
      <c r="O790" t="str">
        <v>banes</v>
      </c>
      <c r="P790" t="str">
        <v>banes</v>
      </c>
      <c r="Q790" t="str">
        <v>banes</v>
      </c>
      <c r="S790" t="str">
        <v>cache</v>
      </c>
      <c r="T790" t="str">
        <v>cache</v>
      </c>
      <c r="U790" t="str">
        <v>cache</v>
      </c>
      <c r="AV790" t="s">
        <v>786</v>
      </c>
      <c r="AW790" t="s">
        <v>1598</v>
      </c>
    </row>
    <row r="791" spans="8:49" x14ac:dyDescent="0.3">
      <c r="H791" t="str">
        <v>bangs</v>
      </c>
      <c r="I791" t="str">
        <v>caddy</v>
      </c>
      <c r="O791" t="str">
        <v>bangs</v>
      </c>
      <c r="P791" t="str">
        <v>bangs</v>
      </c>
      <c r="Q791" t="str">
        <v>bangs</v>
      </c>
      <c r="S791" t="str">
        <v>caddy</v>
      </c>
      <c r="T791" t="str">
        <v>caddy</v>
      </c>
      <c r="U791" t="str">
        <v>caddy</v>
      </c>
      <c r="AV791" t="s">
        <v>787</v>
      </c>
      <c r="AW791" t="s">
        <v>1601</v>
      </c>
    </row>
    <row r="792" spans="8:49" x14ac:dyDescent="0.3">
      <c r="H792" t="str">
        <v>bania</v>
      </c>
      <c r="I792" t="str">
        <v>cades</v>
      </c>
      <c r="O792" t="str">
        <v>bania</v>
      </c>
      <c r="P792" t="str">
        <v>bania</v>
      </c>
      <c r="Q792" t="str">
        <v>bania</v>
      </c>
      <c r="S792" t="str">
        <v>cades</v>
      </c>
      <c r="T792" t="str">
        <v>cades</v>
      </c>
      <c r="U792" t="str">
        <v>cades</v>
      </c>
      <c r="AV792" t="s">
        <v>788</v>
      </c>
      <c r="AW792" t="s">
        <v>1603</v>
      </c>
    </row>
    <row r="793" spans="8:49" x14ac:dyDescent="0.3">
      <c r="H793" t="str">
        <v>banjo</v>
      </c>
      <c r="I793" t="str">
        <v>cadet</v>
      </c>
      <c r="O793" t="str">
        <v>banjo</v>
      </c>
      <c r="P793" t="str">
        <v>banjo</v>
      </c>
      <c r="Q793" t="str">
        <v>banjo</v>
      </c>
      <c r="S793" t="str">
        <v>cadet</v>
      </c>
      <c r="T793" t="str">
        <v>cadet</v>
      </c>
      <c r="U793" t="str">
        <v>cadet</v>
      </c>
      <c r="AV793" t="s">
        <v>789</v>
      </c>
      <c r="AW793" t="s">
        <v>1604</v>
      </c>
    </row>
    <row r="794" spans="8:49" x14ac:dyDescent="0.3">
      <c r="H794" t="str">
        <v>banks</v>
      </c>
      <c r="I794" t="str">
        <v>cadis</v>
      </c>
      <c r="O794" t="str">
        <v>banks</v>
      </c>
      <c r="P794" t="str">
        <v>banks</v>
      </c>
      <c r="Q794" t="str">
        <v>banks</v>
      </c>
      <c r="S794" t="str">
        <v>cadis</v>
      </c>
      <c r="T794" t="str">
        <v>cadis</v>
      </c>
      <c r="U794" t="str">
        <v>cadis</v>
      </c>
      <c r="AV794" t="s">
        <v>790</v>
      </c>
      <c r="AW794" t="s">
        <v>1608</v>
      </c>
    </row>
    <row r="795" spans="8:49" x14ac:dyDescent="0.3">
      <c r="H795" t="str">
        <v>banns</v>
      </c>
      <c r="I795" t="str">
        <v>cadra</v>
      </c>
      <c r="O795" t="str">
        <v>banns</v>
      </c>
      <c r="P795" t="str">
        <v>banns</v>
      </c>
      <c r="Q795" t="str">
        <v>banns</v>
      </c>
      <c r="S795" t="str">
        <v>cadra</v>
      </c>
      <c r="T795" t="str">
        <v>cadra</v>
      </c>
      <c r="U795" t="str">
        <v>cadra</v>
      </c>
      <c r="AV795" t="s">
        <v>791</v>
      </c>
      <c r="AW795" t="s">
        <v>13020</v>
      </c>
    </row>
    <row r="796" spans="8:49" x14ac:dyDescent="0.3">
      <c r="H796" t="str">
        <v>bants</v>
      </c>
      <c r="I796" t="str">
        <v>cadre</v>
      </c>
      <c r="O796" t="str">
        <v>bants</v>
      </c>
      <c r="P796" t="str">
        <v>bants</v>
      </c>
      <c r="Q796" t="str">
        <v>bants</v>
      </c>
      <c r="S796" t="str">
        <v>cadre</v>
      </c>
      <c r="T796" t="str">
        <v>cadre</v>
      </c>
      <c r="U796" t="str">
        <v>cadre</v>
      </c>
      <c r="AV796" t="s">
        <v>792</v>
      </c>
      <c r="AW796" t="s">
        <v>1609</v>
      </c>
    </row>
    <row r="797" spans="8:49" x14ac:dyDescent="0.3">
      <c r="H797" t="str">
        <v>bantu</v>
      </c>
      <c r="I797" t="str">
        <v>caduc</v>
      </c>
      <c r="O797" t="str">
        <v>bantu</v>
      </c>
      <c r="P797" t="str">
        <v>bantu</v>
      </c>
      <c r="Q797" t="str">
        <v>bantu</v>
      </c>
      <c r="S797" t="str">
        <v>caduc</v>
      </c>
      <c r="T797" t="str">
        <v>caduc</v>
      </c>
      <c r="U797" t="str">
        <v>caduc</v>
      </c>
      <c r="AV797" t="s">
        <v>793</v>
      </c>
      <c r="AW797" t="s">
        <v>13021</v>
      </c>
    </row>
    <row r="798" spans="8:49" x14ac:dyDescent="0.3">
      <c r="H798" t="str">
        <v>banty</v>
      </c>
      <c r="I798" t="str">
        <v>cafes</v>
      </c>
      <c r="O798" t="str">
        <v>banty</v>
      </c>
      <c r="P798" t="str">
        <v>banty</v>
      </c>
      <c r="Q798" t="str">
        <v>banty</v>
      </c>
      <c r="S798" t="str">
        <v>cafes</v>
      </c>
      <c r="T798" t="str">
        <v>cafes</v>
      </c>
      <c r="U798" t="str">
        <v>cafes</v>
      </c>
      <c r="AV798" t="s">
        <v>794</v>
      </c>
      <c r="AW798" t="s">
        <v>1612</v>
      </c>
    </row>
    <row r="799" spans="8:49" x14ac:dyDescent="0.3">
      <c r="H799" t="str">
        <v>bapus</v>
      </c>
      <c r="I799" t="str">
        <v>cafre</v>
      </c>
      <c r="O799" t="str">
        <v>bapus</v>
      </c>
      <c r="P799" t="str">
        <v>bapus</v>
      </c>
      <c r="Q799" t="str">
        <v>bapus</v>
      </c>
      <c r="S799" t="str">
        <v>cafre</v>
      </c>
      <c r="T799" t="str">
        <v>cafre</v>
      </c>
      <c r="U799" t="str">
        <v>cafre</v>
      </c>
      <c r="AV799" t="s">
        <v>795</v>
      </c>
      <c r="AW799" t="s">
        <v>13022</v>
      </c>
    </row>
    <row r="800" spans="8:49" x14ac:dyDescent="0.3">
      <c r="H800" t="str">
        <v>barbe</v>
      </c>
      <c r="I800" t="str">
        <v>cafta</v>
      </c>
      <c r="O800" t="str">
        <v>barbe</v>
      </c>
      <c r="P800" t="str">
        <v>barbe</v>
      </c>
      <c r="Q800" t="str">
        <v>barbe</v>
      </c>
      <c r="S800" t="str">
        <v>cafta</v>
      </c>
      <c r="T800" t="str">
        <v>cafta</v>
      </c>
      <c r="U800" t="str">
        <v>cafta</v>
      </c>
      <c r="AV800" t="s">
        <v>796</v>
      </c>
      <c r="AW800" t="s">
        <v>13023</v>
      </c>
    </row>
    <row r="801" spans="8:49" x14ac:dyDescent="0.3">
      <c r="H801" t="str">
        <v>barbs</v>
      </c>
      <c r="I801" t="str">
        <v>cafte</v>
      </c>
      <c r="O801" t="str">
        <v>barbs</v>
      </c>
      <c r="P801" t="str">
        <v>barbs</v>
      </c>
      <c r="Q801" t="str">
        <v>barbs</v>
      </c>
      <c r="S801" t="str">
        <v>cafte</v>
      </c>
      <c r="T801" t="str">
        <v>cafte</v>
      </c>
      <c r="U801" t="str">
        <v>cafte</v>
      </c>
      <c r="AV801" t="s">
        <v>797</v>
      </c>
      <c r="AW801" t="s">
        <v>13024</v>
      </c>
    </row>
    <row r="802" spans="8:49" x14ac:dyDescent="0.3">
      <c r="H802" t="str">
        <v>barby</v>
      </c>
      <c r="I802" t="str">
        <v>cages</v>
      </c>
      <c r="O802" t="str">
        <v>barby</v>
      </c>
      <c r="P802" t="str">
        <v>barby</v>
      </c>
      <c r="Q802" t="str">
        <v>barby</v>
      </c>
      <c r="S802" t="str">
        <v>cages</v>
      </c>
      <c r="T802" t="str">
        <v>cages</v>
      </c>
      <c r="U802" t="str">
        <v>cages</v>
      </c>
      <c r="AV802" t="s">
        <v>798</v>
      </c>
      <c r="AW802" t="s">
        <v>1616</v>
      </c>
    </row>
    <row r="803" spans="8:49" x14ac:dyDescent="0.3">
      <c r="H803" t="str">
        <v>barca</v>
      </c>
      <c r="I803" t="str">
        <v>caget</v>
      </c>
      <c r="O803" t="str">
        <v>barca</v>
      </c>
      <c r="P803" t="str">
        <v>barca</v>
      </c>
      <c r="Q803" t="str">
        <v>barca</v>
      </c>
      <c r="S803" t="str">
        <v>caget</v>
      </c>
      <c r="T803" t="str">
        <v>caget</v>
      </c>
      <c r="U803" t="str">
        <v>caget</v>
      </c>
      <c r="AV803" t="s">
        <v>799</v>
      </c>
      <c r="AW803" t="s">
        <v>13025</v>
      </c>
    </row>
    <row r="804" spans="8:49" x14ac:dyDescent="0.3">
      <c r="H804" t="str">
        <v>barde</v>
      </c>
      <c r="I804" t="str">
        <v>cagna</v>
      </c>
      <c r="O804" t="str">
        <v>barde</v>
      </c>
      <c r="P804" t="str">
        <v>barde</v>
      </c>
      <c r="Q804" t="str">
        <v>barde</v>
      </c>
      <c r="S804" t="str">
        <v>cagna</v>
      </c>
      <c r="T804" t="str">
        <v>cagna</v>
      </c>
      <c r="U804" t="str">
        <v>cagna</v>
      </c>
      <c r="AV804" t="s">
        <v>800</v>
      </c>
      <c r="AW804" t="s">
        <v>13026</v>
      </c>
    </row>
    <row r="805" spans="8:49" x14ac:dyDescent="0.3">
      <c r="H805" t="str">
        <v>bardo</v>
      </c>
      <c r="I805" t="str">
        <v>cagne</v>
      </c>
      <c r="O805" t="str">
        <v>bardo</v>
      </c>
      <c r="P805" t="str">
        <v>bardo</v>
      </c>
      <c r="Q805" t="str">
        <v>bardo</v>
      </c>
      <c r="S805" t="str">
        <v>cagne</v>
      </c>
      <c r="T805" t="str">
        <v>cagne</v>
      </c>
      <c r="U805" t="str">
        <v>cagne</v>
      </c>
      <c r="AV805" t="s">
        <v>801</v>
      </c>
      <c r="AW805" t="s">
        <v>13027</v>
      </c>
    </row>
    <row r="806" spans="8:49" x14ac:dyDescent="0.3">
      <c r="H806" t="str">
        <v>bards</v>
      </c>
      <c r="I806" t="str">
        <v>cagot</v>
      </c>
      <c r="O806" t="str">
        <v>bards</v>
      </c>
      <c r="P806" t="str">
        <v>bards</v>
      </c>
      <c r="Q806" t="str">
        <v>bards</v>
      </c>
      <c r="S806" t="str">
        <v>cagot</v>
      </c>
      <c r="T806" t="str">
        <v>cagot</v>
      </c>
      <c r="U806" t="str">
        <v>cagot</v>
      </c>
      <c r="AV806" t="s">
        <v>802</v>
      </c>
      <c r="AW806" t="s">
        <v>1618</v>
      </c>
    </row>
    <row r="807" spans="8:49" x14ac:dyDescent="0.3">
      <c r="H807" t="str">
        <v>bardy</v>
      </c>
      <c r="I807" t="str">
        <v>cahot</v>
      </c>
      <c r="O807" t="str">
        <v>bardy</v>
      </c>
      <c r="P807" t="str">
        <v>bardy</v>
      </c>
      <c r="Q807" t="str">
        <v>bardy</v>
      </c>
      <c r="S807" t="str">
        <v>cahot</v>
      </c>
      <c r="T807" t="str">
        <v>cahot</v>
      </c>
      <c r="U807" t="str">
        <v>cahot</v>
      </c>
      <c r="AV807" t="s">
        <v>803</v>
      </c>
      <c r="AW807" t="s">
        <v>13028</v>
      </c>
    </row>
    <row r="808" spans="8:49" x14ac:dyDescent="0.3">
      <c r="H808" t="str">
        <v>bared</v>
      </c>
      <c r="I808" t="str">
        <v>caids</v>
      </c>
      <c r="O808" t="str">
        <v>bared</v>
      </c>
      <c r="P808" t="str">
        <v>bared</v>
      </c>
      <c r="Q808" t="str">
        <v>bared</v>
      </c>
      <c r="S808" t="str">
        <v>caids</v>
      </c>
      <c r="T808" t="str">
        <v>caids</v>
      </c>
      <c r="U808" t="str">
        <v>caids</v>
      </c>
      <c r="AV808" t="s">
        <v>804</v>
      </c>
      <c r="AW808" t="s">
        <v>1620</v>
      </c>
    </row>
    <row r="809" spans="8:49" x14ac:dyDescent="0.3">
      <c r="H809" t="str">
        <v>barer</v>
      </c>
      <c r="I809" t="str">
        <v>caieu</v>
      </c>
      <c r="O809" t="str">
        <v>barer</v>
      </c>
      <c r="P809" t="str">
        <v>barer</v>
      </c>
      <c r="Q809" t="str">
        <v>barer</v>
      </c>
      <c r="S809" t="str">
        <v>caieu</v>
      </c>
      <c r="T809" t="str">
        <v>caieu</v>
      </c>
      <c r="U809" t="str">
        <v>caieu</v>
      </c>
      <c r="AV809" t="s">
        <v>805</v>
      </c>
      <c r="AW809" t="s">
        <v>13029</v>
      </c>
    </row>
    <row r="810" spans="8:49" x14ac:dyDescent="0.3">
      <c r="H810" t="str">
        <v>bares</v>
      </c>
      <c r="I810" t="str">
        <v>cairn</v>
      </c>
      <c r="O810" t="str">
        <v>bares</v>
      </c>
      <c r="P810" t="str">
        <v>bares</v>
      </c>
      <c r="Q810" t="str">
        <v>bares</v>
      </c>
      <c r="S810" t="str">
        <v>cairn</v>
      </c>
      <c r="T810" t="str">
        <v>cairn</v>
      </c>
      <c r="U810" t="str">
        <v>cairn</v>
      </c>
      <c r="AV810" t="s">
        <v>806</v>
      </c>
      <c r="AW810" t="s">
        <v>1623</v>
      </c>
    </row>
    <row r="811" spans="8:49" x14ac:dyDescent="0.3">
      <c r="H811" t="str">
        <v>barfs</v>
      </c>
      <c r="I811" t="str">
        <v>cajou</v>
      </c>
      <c r="O811" t="str">
        <v>barfs</v>
      </c>
      <c r="P811" t="str">
        <v>barfs</v>
      </c>
      <c r="Q811" t="str">
        <v>barfs</v>
      </c>
      <c r="S811" t="str">
        <v>cajou</v>
      </c>
      <c r="T811" t="str">
        <v>cajou</v>
      </c>
      <c r="U811" t="str">
        <v>cajou</v>
      </c>
      <c r="AV811" t="s">
        <v>807</v>
      </c>
      <c r="AW811" t="s">
        <v>13030</v>
      </c>
    </row>
    <row r="812" spans="8:49" x14ac:dyDescent="0.3">
      <c r="H812" t="str">
        <v>barge</v>
      </c>
      <c r="I812" t="str">
        <v>cajun</v>
      </c>
      <c r="O812" t="str">
        <v>barge</v>
      </c>
      <c r="P812" t="str">
        <v>barge</v>
      </c>
      <c r="Q812" t="str">
        <v>barge</v>
      </c>
      <c r="S812" t="str">
        <v>cajun</v>
      </c>
      <c r="T812" t="str">
        <v>cajun</v>
      </c>
      <c r="U812" t="str">
        <v>cajun</v>
      </c>
      <c r="AV812" t="s">
        <v>808</v>
      </c>
      <c r="AW812" t="s">
        <v>1625</v>
      </c>
    </row>
    <row r="813" spans="8:49" x14ac:dyDescent="0.3">
      <c r="H813" t="str">
        <v>baric</v>
      </c>
      <c r="I813" t="str">
        <v>cakes</v>
      </c>
      <c r="O813" t="str">
        <v>baric</v>
      </c>
      <c r="P813" t="str">
        <v>baric</v>
      </c>
      <c r="Q813" t="str">
        <v>baric</v>
      </c>
      <c r="S813" t="str">
        <v>cakes</v>
      </c>
      <c r="T813" t="str">
        <v>cakes</v>
      </c>
      <c r="U813" t="str">
        <v>cakes</v>
      </c>
      <c r="AV813" t="s">
        <v>809</v>
      </c>
      <c r="AW813" t="s">
        <v>1627</v>
      </c>
    </row>
    <row r="814" spans="8:49" x14ac:dyDescent="0.3">
      <c r="H814" t="str">
        <v>barks</v>
      </c>
      <c r="I814" t="str">
        <v>calai</v>
      </c>
      <c r="O814" t="str">
        <v>barks</v>
      </c>
      <c r="P814" t="str">
        <v>barks</v>
      </c>
      <c r="Q814" t="str">
        <v>barks</v>
      </c>
      <c r="S814" t="str">
        <v>calai</v>
      </c>
      <c r="T814" t="str">
        <v>calai</v>
      </c>
      <c r="U814" t="str">
        <v>calai</v>
      </c>
      <c r="AV814" t="s">
        <v>810</v>
      </c>
      <c r="AW814" t="s">
        <v>13031</v>
      </c>
    </row>
    <row r="815" spans="8:49" x14ac:dyDescent="0.3">
      <c r="H815" t="str">
        <v>barky</v>
      </c>
      <c r="I815" t="str">
        <v>calao</v>
      </c>
      <c r="O815" t="str">
        <v>barky</v>
      </c>
      <c r="P815" t="str">
        <v>barky</v>
      </c>
      <c r="Q815" t="str">
        <v>barky</v>
      </c>
      <c r="S815" t="str">
        <v>calao</v>
      </c>
      <c r="T815" t="str">
        <v>calao</v>
      </c>
      <c r="U815" t="str">
        <v>calao</v>
      </c>
      <c r="AV815" t="s">
        <v>811</v>
      </c>
      <c r="AW815" t="s">
        <v>13032</v>
      </c>
    </row>
    <row r="816" spans="8:49" x14ac:dyDescent="0.3">
      <c r="H816" t="str">
        <v>barms</v>
      </c>
      <c r="I816" t="str">
        <v>calas</v>
      </c>
      <c r="O816" t="str">
        <v>barms</v>
      </c>
      <c r="P816" t="str">
        <v>barms</v>
      </c>
      <c r="Q816" t="str">
        <v>barms</v>
      </c>
      <c r="S816" t="str">
        <v>calas</v>
      </c>
      <c r="T816" t="str">
        <v>calas</v>
      </c>
      <c r="U816" t="str">
        <v>calas</v>
      </c>
      <c r="AV816" t="s">
        <v>812</v>
      </c>
      <c r="AW816" t="s">
        <v>13033</v>
      </c>
    </row>
    <row r="817" spans="8:49" x14ac:dyDescent="0.3">
      <c r="H817" t="str">
        <v>barmy</v>
      </c>
      <c r="I817" t="str">
        <v>calat</v>
      </c>
      <c r="O817" t="str">
        <v>barmy</v>
      </c>
      <c r="P817" t="str">
        <v>barmy</v>
      </c>
      <c r="Q817" t="str">
        <v>barmy</v>
      </c>
      <c r="S817" t="str">
        <v>calat</v>
      </c>
      <c r="T817" t="str">
        <v>calat</v>
      </c>
      <c r="U817" t="str">
        <v>calat</v>
      </c>
      <c r="AV817" t="s">
        <v>813</v>
      </c>
      <c r="AW817" t="s">
        <v>13034</v>
      </c>
    </row>
    <row r="818" spans="8:49" x14ac:dyDescent="0.3">
      <c r="H818" t="str">
        <v>barns</v>
      </c>
      <c r="I818" t="str">
        <v>calee</v>
      </c>
      <c r="O818" t="str">
        <v>barns</v>
      </c>
      <c r="P818" t="str">
        <v>barns</v>
      </c>
      <c r="Q818" t="str">
        <v>barns</v>
      </c>
      <c r="S818" t="str">
        <v>calee</v>
      </c>
      <c r="T818" t="str">
        <v>calee</v>
      </c>
      <c r="U818" t="str">
        <v>calee</v>
      </c>
      <c r="AV818" t="s">
        <v>814</v>
      </c>
      <c r="AW818" t="s">
        <v>13035</v>
      </c>
    </row>
    <row r="819" spans="8:49" x14ac:dyDescent="0.3">
      <c r="H819" t="str">
        <v>barny</v>
      </c>
      <c r="I819" t="str">
        <v>caler</v>
      </c>
      <c r="O819" t="str">
        <v>barny</v>
      </c>
      <c r="P819" t="str">
        <v>barny</v>
      </c>
      <c r="Q819" t="str">
        <v>barny</v>
      </c>
      <c r="S819" t="str">
        <v>caler</v>
      </c>
      <c r="T819" t="str">
        <v>caler</v>
      </c>
      <c r="U819" t="str">
        <v>caler</v>
      </c>
      <c r="AV819" t="s">
        <v>815</v>
      </c>
      <c r="AW819" t="s">
        <v>13036</v>
      </c>
    </row>
    <row r="820" spans="8:49" x14ac:dyDescent="0.3">
      <c r="H820" t="str">
        <v>baron</v>
      </c>
      <c r="I820" t="str">
        <v>cales</v>
      </c>
      <c r="O820" t="str">
        <v>baron</v>
      </c>
      <c r="P820" t="str">
        <v>baron</v>
      </c>
      <c r="Q820" t="str">
        <v>baron</v>
      </c>
      <c r="S820" t="str">
        <v>cales</v>
      </c>
      <c r="T820" t="str">
        <v>cales</v>
      </c>
      <c r="U820" t="str">
        <v>cales</v>
      </c>
      <c r="AV820" t="s">
        <v>816</v>
      </c>
      <c r="AW820" t="s">
        <v>13037</v>
      </c>
    </row>
    <row r="821" spans="8:49" x14ac:dyDescent="0.3">
      <c r="H821" t="str">
        <v>barps</v>
      </c>
      <c r="I821" t="str">
        <v>calez</v>
      </c>
      <c r="O821" t="str">
        <v>barps</v>
      </c>
      <c r="P821" t="str">
        <v>barps</v>
      </c>
      <c r="Q821" t="str">
        <v>barps</v>
      </c>
      <c r="S821" t="str">
        <v>calez</v>
      </c>
      <c r="T821" t="str">
        <v>calez</v>
      </c>
      <c r="U821" t="str">
        <v>calez</v>
      </c>
      <c r="AV821" t="s">
        <v>817</v>
      </c>
      <c r="AW821" t="s">
        <v>13038</v>
      </c>
    </row>
    <row r="822" spans="8:49" x14ac:dyDescent="0.3">
      <c r="H822" t="str">
        <v>barra</v>
      </c>
      <c r="I822" t="str">
        <v>calfs</v>
      </c>
      <c r="O822" t="str">
        <v>barra</v>
      </c>
      <c r="P822" t="str">
        <v>barra</v>
      </c>
      <c r="Q822" t="str">
        <v>barra</v>
      </c>
      <c r="S822" t="str">
        <v>calfs</v>
      </c>
      <c r="T822" t="str">
        <v>calfs</v>
      </c>
      <c r="U822" t="str">
        <v>calfs</v>
      </c>
      <c r="AV822" t="s">
        <v>818</v>
      </c>
      <c r="AW822" t="s">
        <v>1629</v>
      </c>
    </row>
    <row r="823" spans="8:49" x14ac:dyDescent="0.3">
      <c r="H823" t="str">
        <v>barre</v>
      </c>
      <c r="I823" t="str">
        <v>calin</v>
      </c>
      <c r="O823" t="str">
        <v>barre</v>
      </c>
      <c r="P823" t="str">
        <v>barre</v>
      </c>
      <c r="Q823" t="str">
        <v>barre</v>
      </c>
      <c r="S823" t="str">
        <v>calin</v>
      </c>
      <c r="T823" t="str">
        <v>calin</v>
      </c>
      <c r="U823" t="str">
        <v>calin</v>
      </c>
      <c r="AV823" t="s">
        <v>819</v>
      </c>
      <c r="AW823" t="s">
        <v>13039</v>
      </c>
    </row>
    <row r="824" spans="8:49" x14ac:dyDescent="0.3">
      <c r="H824" t="str">
        <v>barro</v>
      </c>
      <c r="I824" t="str">
        <v>calma</v>
      </c>
      <c r="O824" t="str">
        <v>barro</v>
      </c>
      <c r="P824" t="str">
        <v>barro</v>
      </c>
      <c r="Q824" t="str">
        <v>barro</v>
      </c>
      <c r="S824" t="str">
        <v>calma</v>
      </c>
      <c r="T824" t="str">
        <v>calma</v>
      </c>
      <c r="U824" t="str">
        <v>calma</v>
      </c>
      <c r="AV824" t="s">
        <v>820</v>
      </c>
      <c r="AW824" t="s">
        <v>13040</v>
      </c>
    </row>
    <row r="825" spans="8:49" x14ac:dyDescent="0.3">
      <c r="H825" t="str">
        <v>barry</v>
      </c>
      <c r="I825" t="str">
        <v>calme</v>
      </c>
      <c r="O825" t="str">
        <v>barry</v>
      </c>
      <c r="P825" t="str">
        <v>barry</v>
      </c>
      <c r="Q825" t="str">
        <v>barry</v>
      </c>
      <c r="S825" t="str">
        <v>calme</v>
      </c>
      <c r="T825" t="str">
        <v>calme</v>
      </c>
      <c r="U825" t="str">
        <v>calme</v>
      </c>
      <c r="AV825" t="s">
        <v>821</v>
      </c>
      <c r="AW825" t="s">
        <v>13041</v>
      </c>
    </row>
    <row r="826" spans="8:49" x14ac:dyDescent="0.3">
      <c r="H826" t="str">
        <v>barye</v>
      </c>
      <c r="I826" t="str">
        <v>calmi</v>
      </c>
      <c r="O826" t="str">
        <v>barye</v>
      </c>
      <c r="P826" t="str">
        <v>barye</v>
      </c>
      <c r="Q826" t="str">
        <v>barye</v>
      </c>
      <c r="S826" t="str">
        <v>calmi</v>
      </c>
      <c r="T826" t="str">
        <v>calmi</v>
      </c>
      <c r="U826" t="str">
        <v>calmi</v>
      </c>
      <c r="AV826" t="s">
        <v>822</v>
      </c>
      <c r="AW826" t="s">
        <v>13042</v>
      </c>
    </row>
    <row r="827" spans="8:49" x14ac:dyDescent="0.3">
      <c r="H827" t="str">
        <v>basal</v>
      </c>
      <c r="I827" t="str">
        <v>calos</v>
      </c>
      <c r="O827" t="str">
        <v>basal</v>
      </c>
      <c r="P827" t="str">
        <v>basal</v>
      </c>
      <c r="Q827" t="str">
        <v>basal</v>
      </c>
      <c r="S827" t="str">
        <v>calos</v>
      </c>
      <c r="T827" t="str">
        <v>calos</v>
      </c>
      <c r="U827" t="str">
        <v>calos</v>
      </c>
      <c r="AV827" t="s">
        <v>823</v>
      </c>
      <c r="AW827" t="s">
        <v>1638</v>
      </c>
    </row>
    <row r="828" spans="8:49" x14ac:dyDescent="0.3">
      <c r="H828" t="str">
        <v>basan</v>
      </c>
      <c r="I828" t="str">
        <v>calot</v>
      </c>
      <c r="O828" t="str">
        <v>basan</v>
      </c>
      <c r="P828" t="str">
        <v>basan</v>
      </c>
      <c r="Q828" t="str">
        <v>basan</v>
      </c>
      <c r="S828" t="str">
        <v>calot</v>
      </c>
      <c r="T828" t="str">
        <v>calot</v>
      </c>
      <c r="U828" t="str">
        <v>calot</v>
      </c>
      <c r="AV828" t="s">
        <v>824</v>
      </c>
      <c r="AW828" t="s">
        <v>13043</v>
      </c>
    </row>
    <row r="829" spans="8:49" x14ac:dyDescent="0.3">
      <c r="H829" t="str">
        <v>based</v>
      </c>
      <c r="I829" t="str">
        <v>calta</v>
      </c>
      <c r="O829" t="str">
        <v>based</v>
      </c>
      <c r="P829" t="str">
        <v>based</v>
      </c>
      <c r="Q829" t="str">
        <v>based</v>
      </c>
      <c r="S829" t="str">
        <v>calta</v>
      </c>
      <c r="T829" t="str">
        <v>calta</v>
      </c>
      <c r="U829" t="str">
        <v>calta</v>
      </c>
      <c r="AV829" t="s">
        <v>825</v>
      </c>
      <c r="AW829" t="s">
        <v>13044</v>
      </c>
    </row>
    <row r="830" spans="8:49" x14ac:dyDescent="0.3">
      <c r="H830" t="str">
        <v>baser</v>
      </c>
      <c r="I830" t="str">
        <v>calte</v>
      </c>
      <c r="O830" t="str">
        <v>baser</v>
      </c>
      <c r="P830" t="str">
        <v>baser</v>
      </c>
      <c r="Q830" t="str">
        <v>baser</v>
      </c>
      <c r="S830" t="str">
        <v>calte</v>
      </c>
      <c r="T830" t="str">
        <v>calte</v>
      </c>
      <c r="U830" t="str">
        <v>calte</v>
      </c>
      <c r="AV830" t="s">
        <v>826</v>
      </c>
      <c r="AW830" t="s">
        <v>13045</v>
      </c>
    </row>
    <row r="831" spans="8:49" x14ac:dyDescent="0.3">
      <c r="H831" t="str">
        <v>bases</v>
      </c>
      <c r="I831" t="str">
        <v>calva</v>
      </c>
      <c r="O831" t="str">
        <v>bases</v>
      </c>
      <c r="P831" t="str">
        <v>bases</v>
      </c>
      <c r="Q831" t="str">
        <v>bases</v>
      </c>
      <c r="S831" t="str">
        <v>calva</v>
      </c>
      <c r="T831" t="str">
        <v>calva</v>
      </c>
      <c r="U831" t="str">
        <v>calva</v>
      </c>
      <c r="AV831" t="s">
        <v>827</v>
      </c>
      <c r="AW831" t="s">
        <v>13046</v>
      </c>
    </row>
    <row r="832" spans="8:49" x14ac:dyDescent="0.3">
      <c r="H832" t="str">
        <v>basho</v>
      </c>
      <c r="I832" t="str">
        <v>camee</v>
      </c>
      <c r="O832" t="str">
        <v>basho</v>
      </c>
      <c r="P832" t="str">
        <v>basho</v>
      </c>
      <c r="Q832" t="str">
        <v>basho</v>
      </c>
      <c r="S832" t="str">
        <v>camee</v>
      </c>
      <c r="T832" t="str">
        <v>camee</v>
      </c>
      <c r="U832" t="str">
        <v>camee</v>
      </c>
      <c r="AV832" t="s">
        <v>828</v>
      </c>
      <c r="AW832" t="s">
        <v>13047</v>
      </c>
    </row>
    <row r="833" spans="8:49" x14ac:dyDescent="0.3">
      <c r="H833" t="str">
        <v>basic</v>
      </c>
      <c r="I833" t="str">
        <v>cames</v>
      </c>
      <c r="O833" t="str">
        <v>basic</v>
      </c>
      <c r="P833" t="str">
        <v>basic</v>
      </c>
      <c r="Q833" t="str">
        <v>basic</v>
      </c>
      <c r="S833" t="str">
        <v>cames</v>
      </c>
      <c r="T833" t="str">
        <v>cames</v>
      </c>
      <c r="U833" t="str">
        <v>cames</v>
      </c>
      <c r="AV833" t="s">
        <v>829</v>
      </c>
      <c r="AW833" t="s">
        <v>1647</v>
      </c>
    </row>
    <row r="834" spans="8:49" x14ac:dyDescent="0.3">
      <c r="H834" t="str">
        <v>basil</v>
      </c>
      <c r="I834" t="str">
        <v>campa</v>
      </c>
      <c r="O834" t="str">
        <v>basil</v>
      </c>
      <c r="P834" t="str">
        <v>basil</v>
      </c>
      <c r="Q834" t="str">
        <v>basil</v>
      </c>
      <c r="S834" t="str">
        <v>campa</v>
      </c>
      <c r="T834" t="str">
        <v>campa</v>
      </c>
      <c r="U834" t="str">
        <v>campa</v>
      </c>
      <c r="AV834" t="s">
        <v>830</v>
      </c>
      <c r="AW834" t="s">
        <v>13048</v>
      </c>
    </row>
    <row r="835" spans="8:49" x14ac:dyDescent="0.3">
      <c r="H835" t="str">
        <v>basin</v>
      </c>
      <c r="I835" t="str">
        <v>campe</v>
      </c>
      <c r="O835" t="str">
        <v>basin</v>
      </c>
      <c r="P835" t="str">
        <v>basin</v>
      </c>
      <c r="Q835" t="str">
        <v>basin</v>
      </c>
      <c r="S835" t="str">
        <v>campe</v>
      </c>
      <c r="T835" t="str">
        <v>campe</v>
      </c>
      <c r="U835" t="str">
        <v>campe</v>
      </c>
      <c r="AV835" t="s">
        <v>831</v>
      </c>
      <c r="AW835" t="s">
        <v>13049</v>
      </c>
    </row>
    <row r="836" spans="8:49" x14ac:dyDescent="0.3">
      <c r="H836" t="str">
        <v>basis</v>
      </c>
      <c r="I836" t="str">
        <v>camps</v>
      </c>
      <c r="O836" t="str">
        <v>basis</v>
      </c>
      <c r="P836" t="str">
        <v>basis</v>
      </c>
      <c r="Q836" t="str">
        <v>basis</v>
      </c>
      <c r="S836" t="str">
        <v>camps</v>
      </c>
      <c r="T836" t="str">
        <v>camps</v>
      </c>
      <c r="U836" t="str">
        <v>camps</v>
      </c>
      <c r="AV836" t="s">
        <v>832</v>
      </c>
      <c r="AW836" t="s">
        <v>1652</v>
      </c>
    </row>
    <row r="837" spans="8:49" x14ac:dyDescent="0.3">
      <c r="H837" t="str">
        <v>basks</v>
      </c>
      <c r="I837" t="str">
        <v>camus</v>
      </c>
      <c r="O837" t="str">
        <v>basks</v>
      </c>
      <c r="P837" t="str">
        <v>basks</v>
      </c>
      <c r="Q837" t="str">
        <v>basks</v>
      </c>
      <c r="S837" t="str">
        <v>camus</v>
      </c>
      <c r="T837" t="str">
        <v>camus</v>
      </c>
      <c r="U837" t="str">
        <v>camus</v>
      </c>
      <c r="AV837" t="s">
        <v>833</v>
      </c>
      <c r="AW837" t="s">
        <v>1654</v>
      </c>
    </row>
    <row r="838" spans="8:49" x14ac:dyDescent="0.3">
      <c r="H838" t="str">
        <v>bason</v>
      </c>
      <c r="I838" t="str">
        <v>canai</v>
      </c>
      <c r="O838" t="str">
        <v>bason</v>
      </c>
      <c r="P838" t="str">
        <v>bason</v>
      </c>
      <c r="Q838" t="str">
        <v>bason</v>
      </c>
      <c r="S838" t="str">
        <v>canai</v>
      </c>
      <c r="T838" t="str">
        <v>canai</v>
      </c>
      <c r="U838" t="str">
        <v>canai</v>
      </c>
      <c r="AV838" t="s">
        <v>834</v>
      </c>
      <c r="AW838" t="s">
        <v>13050</v>
      </c>
    </row>
    <row r="839" spans="8:49" x14ac:dyDescent="0.3">
      <c r="H839" t="str">
        <v>basse</v>
      </c>
      <c r="I839" t="str">
        <v>canal</v>
      </c>
      <c r="O839" t="str">
        <v>basse</v>
      </c>
      <c r="P839" t="str">
        <v>basse</v>
      </c>
      <c r="Q839" t="str">
        <v>basse</v>
      </c>
      <c r="S839" t="str">
        <v>canal</v>
      </c>
      <c r="T839" t="str">
        <v>canal</v>
      </c>
      <c r="U839" t="str">
        <v>canal</v>
      </c>
      <c r="AV839" t="s">
        <v>835</v>
      </c>
      <c r="AW839" t="s">
        <v>1655</v>
      </c>
    </row>
    <row r="840" spans="8:49" x14ac:dyDescent="0.3">
      <c r="H840" t="str">
        <v>bassi</v>
      </c>
      <c r="I840" t="str">
        <v>canas</v>
      </c>
      <c r="O840" t="str">
        <v>bassi</v>
      </c>
      <c r="P840" t="str">
        <v>bassi</v>
      </c>
      <c r="Q840" t="str">
        <v>bassi</v>
      </c>
      <c r="S840" t="str">
        <v>canas</v>
      </c>
      <c r="T840" t="str">
        <v>canas</v>
      </c>
      <c r="U840" t="str">
        <v>canas</v>
      </c>
      <c r="AV840" t="s">
        <v>836</v>
      </c>
      <c r="AW840" t="s">
        <v>13051</v>
      </c>
    </row>
    <row r="841" spans="8:49" x14ac:dyDescent="0.3">
      <c r="H841" t="str">
        <v>basso</v>
      </c>
      <c r="I841" t="str">
        <v>canat</v>
      </c>
      <c r="O841" t="str">
        <v>basso</v>
      </c>
      <c r="P841" t="str">
        <v>basso</v>
      </c>
      <c r="Q841" t="str">
        <v>basso</v>
      </c>
      <c r="S841" t="str">
        <v>canat</v>
      </c>
      <c r="T841" t="str">
        <v>canat</v>
      </c>
      <c r="U841" t="str">
        <v>canat</v>
      </c>
      <c r="AV841" t="s">
        <v>837</v>
      </c>
      <c r="AW841" t="s">
        <v>13052</v>
      </c>
    </row>
    <row r="842" spans="8:49" x14ac:dyDescent="0.3">
      <c r="H842" t="str">
        <v>bassy</v>
      </c>
      <c r="I842" t="str">
        <v>candi</v>
      </c>
      <c r="O842" t="str">
        <v>bassy</v>
      </c>
      <c r="P842" t="str">
        <v>bassy</v>
      </c>
      <c r="Q842" t="str">
        <v>bassy</v>
      </c>
      <c r="S842" t="str">
        <v>candi</v>
      </c>
      <c r="T842" t="str">
        <v>candi</v>
      </c>
      <c r="U842" t="str">
        <v>candi</v>
      </c>
      <c r="AV842" t="s">
        <v>838</v>
      </c>
      <c r="AW842" t="s">
        <v>13053</v>
      </c>
    </row>
    <row r="843" spans="8:49" x14ac:dyDescent="0.3">
      <c r="H843" t="str">
        <v>basta</v>
      </c>
      <c r="I843" t="str">
        <v>caner</v>
      </c>
      <c r="O843" t="str">
        <v>basta</v>
      </c>
      <c r="P843" t="str">
        <v>basta</v>
      </c>
      <c r="Q843" t="str">
        <v>basta</v>
      </c>
      <c r="S843" t="str">
        <v>caner</v>
      </c>
      <c r="T843" t="str">
        <v>caner</v>
      </c>
      <c r="U843" t="str">
        <v>caner</v>
      </c>
      <c r="AV843" t="s">
        <v>839</v>
      </c>
      <c r="AW843" t="s">
        <v>1659</v>
      </c>
    </row>
    <row r="844" spans="8:49" x14ac:dyDescent="0.3">
      <c r="H844" t="str">
        <v>baste</v>
      </c>
      <c r="I844" t="str">
        <v>canes</v>
      </c>
      <c r="O844" t="str">
        <v>baste</v>
      </c>
      <c r="P844" t="str">
        <v>baste</v>
      </c>
      <c r="Q844" t="str">
        <v>baste</v>
      </c>
      <c r="S844" t="str">
        <v>canes</v>
      </c>
      <c r="T844" t="str">
        <v>canes</v>
      </c>
      <c r="U844" t="str">
        <v>canes</v>
      </c>
      <c r="AV844" t="s">
        <v>840</v>
      </c>
      <c r="AW844" t="s">
        <v>1660</v>
      </c>
    </row>
    <row r="845" spans="8:49" x14ac:dyDescent="0.3">
      <c r="H845" t="str">
        <v>basti</v>
      </c>
      <c r="I845" t="str">
        <v>canez</v>
      </c>
      <c r="O845" t="str">
        <v>basti</v>
      </c>
      <c r="P845" t="str">
        <v>basti</v>
      </c>
      <c r="Q845" t="str">
        <v>basti</v>
      </c>
      <c r="S845" t="str">
        <v>canez</v>
      </c>
      <c r="T845" t="str">
        <v>canez</v>
      </c>
      <c r="U845" t="str">
        <v>canez</v>
      </c>
      <c r="AV845" t="s">
        <v>841</v>
      </c>
      <c r="AW845" t="s">
        <v>13054</v>
      </c>
    </row>
    <row r="846" spans="8:49" x14ac:dyDescent="0.3">
      <c r="H846" t="str">
        <v>basto</v>
      </c>
      <c r="I846" t="str">
        <v>canif</v>
      </c>
      <c r="O846" t="str">
        <v>basto</v>
      </c>
      <c r="P846" t="str">
        <v>basto</v>
      </c>
      <c r="Q846" t="str">
        <v>basto</v>
      </c>
      <c r="S846" t="str">
        <v>canif</v>
      </c>
      <c r="T846" t="str">
        <v>canif</v>
      </c>
      <c r="U846" t="str">
        <v>canif</v>
      </c>
      <c r="AV846" t="s">
        <v>842</v>
      </c>
      <c r="AW846" t="s">
        <v>13055</v>
      </c>
    </row>
    <row r="847" spans="8:49" x14ac:dyDescent="0.3">
      <c r="H847" t="str">
        <v>basts</v>
      </c>
      <c r="I847" t="str">
        <v>canin</v>
      </c>
      <c r="O847" t="str">
        <v>basts</v>
      </c>
      <c r="P847" t="str">
        <v>basts</v>
      </c>
      <c r="Q847" t="str">
        <v>basts</v>
      </c>
      <c r="S847" t="str">
        <v>canin</v>
      </c>
      <c r="T847" t="str">
        <v>canin</v>
      </c>
      <c r="U847" t="str">
        <v>canin</v>
      </c>
      <c r="AV847" t="s">
        <v>843</v>
      </c>
      <c r="AW847" t="s">
        <v>13056</v>
      </c>
    </row>
    <row r="848" spans="8:49" x14ac:dyDescent="0.3">
      <c r="H848" t="str">
        <v>batch</v>
      </c>
      <c r="I848" t="str">
        <v>canna</v>
      </c>
      <c r="O848" t="str">
        <v>batch</v>
      </c>
      <c r="P848" t="str">
        <v>batch</v>
      </c>
      <c r="Q848" t="str">
        <v>batch</v>
      </c>
      <c r="S848" t="str">
        <v>canna</v>
      </c>
      <c r="T848" t="str">
        <v>canna</v>
      </c>
      <c r="U848" t="str">
        <v>canna</v>
      </c>
      <c r="AV848" t="s">
        <v>844</v>
      </c>
      <c r="AW848" t="s">
        <v>1663</v>
      </c>
    </row>
    <row r="849" spans="8:49" x14ac:dyDescent="0.3">
      <c r="H849" t="str">
        <v>bated</v>
      </c>
      <c r="I849" t="str">
        <v>canne</v>
      </c>
      <c r="O849" t="str">
        <v>bated</v>
      </c>
      <c r="P849" t="str">
        <v>bated</v>
      </c>
      <c r="Q849" t="str">
        <v>bated</v>
      </c>
      <c r="S849" t="str">
        <v>canne</v>
      </c>
      <c r="T849" t="str">
        <v>canne</v>
      </c>
      <c r="U849" t="str">
        <v>canne</v>
      </c>
      <c r="AV849" t="s">
        <v>845</v>
      </c>
      <c r="AW849" t="s">
        <v>13057</v>
      </c>
    </row>
    <row r="850" spans="8:49" x14ac:dyDescent="0.3">
      <c r="H850" t="str">
        <v>bates</v>
      </c>
      <c r="I850" t="str">
        <v>canoe</v>
      </c>
      <c r="O850" t="str">
        <v>bates</v>
      </c>
      <c r="P850" t="str">
        <v>bates</v>
      </c>
      <c r="Q850" t="str">
        <v>bates</v>
      </c>
      <c r="S850" t="str">
        <v>canoe</v>
      </c>
      <c r="T850" t="str">
        <v>canoe</v>
      </c>
      <c r="U850" t="str">
        <v>canoe</v>
      </c>
      <c r="AV850" t="s">
        <v>846</v>
      </c>
      <c r="AW850" t="s">
        <v>1666</v>
      </c>
    </row>
    <row r="851" spans="8:49" x14ac:dyDescent="0.3">
      <c r="H851" t="str">
        <v>bathe</v>
      </c>
      <c r="I851" t="str">
        <v>canon</v>
      </c>
      <c r="O851" t="str">
        <v>bathe</v>
      </c>
      <c r="P851" t="str">
        <v>bathe</v>
      </c>
      <c r="Q851" t="str">
        <v>bathe</v>
      </c>
      <c r="S851" t="str">
        <v>canon</v>
      </c>
      <c r="T851" t="str">
        <v>canon</v>
      </c>
      <c r="U851" t="str">
        <v>canon</v>
      </c>
      <c r="AV851" t="s">
        <v>847</v>
      </c>
      <c r="AW851" t="s">
        <v>1667</v>
      </c>
    </row>
    <row r="852" spans="8:49" x14ac:dyDescent="0.3">
      <c r="H852" t="str">
        <v>baths</v>
      </c>
      <c r="I852" t="str">
        <v>canot</v>
      </c>
      <c r="O852" t="str">
        <v>baths</v>
      </c>
      <c r="P852" t="str">
        <v>baths</v>
      </c>
      <c r="Q852" t="str">
        <v>baths</v>
      </c>
      <c r="S852" t="str">
        <v>canot</v>
      </c>
      <c r="T852" t="str">
        <v>canot</v>
      </c>
      <c r="U852" t="str">
        <v>canot</v>
      </c>
      <c r="AV852" t="s">
        <v>848</v>
      </c>
      <c r="AW852" t="s">
        <v>13058</v>
      </c>
    </row>
    <row r="853" spans="8:49" x14ac:dyDescent="0.3">
      <c r="H853" t="str">
        <v>batik</v>
      </c>
      <c r="I853" t="str">
        <v>canut</v>
      </c>
      <c r="O853" t="str">
        <v>batik</v>
      </c>
      <c r="P853" t="str">
        <v>batik</v>
      </c>
      <c r="Q853" t="str">
        <v>batik</v>
      </c>
      <c r="S853" t="str">
        <v>canut</v>
      </c>
      <c r="T853" t="str">
        <v>canut</v>
      </c>
      <c r="U853" t="str">
        <v>canut</v>
      </c>
      <c r="AV853" t="s">
        <v>849</v>
      </c>
      <c r="AW853" t="s">
        <v>13059</v>
      </c>
    </row>
    <row r="854" spans="8:49" x14ac:dyDescent="0.3">
      <c r="H854" t="str">
        <v>baton</v>
      </c>
      <c r="I854" t="str">
        <v>caoua</v>
      </c>
      <c r="O854" t="str">
        <v>baton</v>
      </c>
      <c r="P854" t="str">
        <v>baton</v>
      </c>
      <c r="Q854" t="str">
        <v>baton</v>
      </c>
      <c r="S854" t="str">
        <v>caoua</v>
      </c>
      <c r="T854" t="str">
        <v>caoua</v>
      </c>
      <c r="U854" t="str">
        <v>caoua</v>
      </c>
      <c r="AV854" t="s">
        <v>850</v>
      </c>
      <c r="AW854" t="s">
        <v>13060</v>
      </c>
    </row>
    <row r="855" spans="8:49" x14ac:dyDescent="0.3">
      <c r="H855" t="str">
        <v>batta</v>
      </c>
      <c r="I855" t="str">
        <v>capea</v>
      </c>
      <c r="O855" t="str">
        <v>batta</v>
      </c>
      <c r="P855" t="str">
        <v>batta</v>
      </c>
      <c r="Q855" t="str">
        <v>batta</v>
      </c>
      <c r="S855" t="str">
        <v>capea</v>
      </c>
      <c r="T855" t="str">
        <v>capea</v>
      </c>
      <c r="U855" t="str">
        <v>capea</v>
      </c>
      <c r="AV855" t="s">
        <v>851</v>
      </c>
      <c r="AW855" t="s">
        <v>13061</v>
      </c>
    </row>
    <row r="856" spans="8:49" x14ac:dyDescent="0.3">
      <c r="H856" t="str">
        <v>batts</v>
      </c>
      <c r="I856" t="str">
        <v>capee</v>
      </c>
      <c r="O856" t="str">
        <v>batts</v>
      </c>
      <c r="P856" t="str">
        <v>batts</v>
      </c>
      <c r="Q856" t="str">
        <v>batts</v>
      </c>
      <c r="S856" t="str">
        <v>capee</v>
      </c>
      <c r="T856" t="str">
        <v>capee</v>
      </c>
      <c r="U856" t="str">
        <v>capee</v>
      </c>
      <c r="AV856" t="s">
        <v>852</v>
      </c>
      <c r="AW856" t="s">
        <v>13062</v>
      </c>
    </row>
    <row r="857" spans="8:49" x14ac:dyDescent="0.3">
      <c r="H857" t="str">
        <v>battu</v>
      </c>
      <c r="I857" t="str">
        <v>capes</v>
      </c>
      <c r="O857" t="str">
        <v>battu</v>
      </c>
      <c r="P857" t="str">
        <v>battu</v>
      </c>
      <c r="Q857" t="str">
        <v>battu</v>
      </c>
      <c r="S857" t="str">
        <v>capes</v>
      </c>
      <c r="T857" t="str">
        <v>capes</v>
      </c>
      <c r="U857" t="str">
        <v>capes</v>
      </c>
      <c r="AV857" t="s">
        <v>853</v>
      </c>
      <c r="AW857" t="s">
        <v>1676</v>
      </c>
    </row>
    <row r="858" spans="8:49" x14ac:dyDescent="0.3">
      <c r="H858" t="str">
        <v>batty</v>
      </c>
      <c r="I858" t="str">
        <v>capon</v>
      </c>
      <c r="O858" t="str">
        <v>batty</v>
      </c>
      <c r="P858" t="str">
        <v>batty</v>
      </c>
      <c r="Q858" t="str">
        <v>batty</v>
      </c>
      <c r="S858" t="str">
        <v>capon</v>
      </c>
      <c r="T858" t="str">
        <v>capon</v>
      </c>
      <c r="U858" t="str">
        <v>capon</v>
      </c>
      <c r="AV858" t="s">
        <v>854</v>
      </c>
      <c r="AW858" t="s">
        <v>1680</v>
      </c>
    </row>
    <row r="859" spans="8:49" x14ac:dyDescent="0.3">
      <c r="H859" t="str">
        <v>bauds</v>
      </c>
      <c r="I859" t="str">
        <v>capot</v>
      </c>
      <c r="O859" t="str">
        <v>bauds</v>
      </c>
      <c r="P859" t="str">
        <v>bauds</v>
      </c>
      <c r="Q859" t="str">
        <v>bauds</v>
      </c>
      <c r="S859" t="str">
        <v>capot</v>
      </c>
      <c r="T859" t="str">
        <v>capot</v>
      </c>
      <c r="U859" t="str">
        <v>capot</v>
      </c>
      <c r="AV859" t="s">
        <v>855</v>
      </c>
      <c r="AW859" t="s">
        <v>1682</v>
      </c>
    </row>
    <row r="860" spans="8:49" x14ac:dyDescent="0.3">
      <c r="H860" t="str">
        <v>bauks</v>
      </c>
      <c r="I860" t="str">
        <v>cappa</v>
      </c>
      <c r="O860" t="str">
        <v>bauks</v>
      </c>
      <c r="P860" t="str">
        <v>bauks</v>
      </c>
      <c r="Q860" t="str">
        <v>bauks</v>
      </c>
      <c r="S860" t="str">
        <v>cappa</v>
      </c>
      <c r="T860" t="str">
        <v>cappa</v>
      </c>
      <c r="U860" t="str">
        <v>cappa</v>
      </c>
      <c r="AV860" t="s">
        <v>856</v>
      </c>
      <c r="AW860" t="s">
        <v>13063</v>
      </c>
    </row>
    <row r="861" spans="8:49" x14ac:dyDescent="0.3">
      <c r="H861" t="str">
        <v>baulk</v>
      </c>
      <c r="I861" t="str">
        <v>capre</v>
      </c>
      <c r="O861" t="str">
        <v>baulk</v>
      </c>
      <c r="P861" t="str">
        <v>baulk</v>
      </c>
      <c r="Q861" t="str">
        <v>baulk</v>
      </c>
      <c r="S861" t="str">
        <v>capre</v>
      </c>
      <c r="T861" t="str">
        <v>capre</v>
      </c>
      <c r="U861" t="str">
        <v>capre</v>
      </c>
      <c r="AV861" t="s">
        <v>857</v>
      </c>
      <c r="AW861" t="s">
        <v>13064</v>
      </c>
    </row>
    <row r="862" spans="8:49" x14ac:dyDescent="0.3">
      <c r="H862" t="str">
        <v>baurs</v>
      </c>
      <c r="I862" t="str">
        <v>capta</v>
      </c>
      <c r="O862" t="str">
        <v>baurs</v>
      </c>
      <c r="P862" t="str">
        <v>baurs</v>
      </c>
      <c r="Q862" t="str">
        <v>baurs</v>
      </c>
      <c r="S862" t="str">
        <v>capta</v>
      </c>
      <c r="T862" t="str">
        <v>capta</v>
      </c>
      <c r="U862" t="str">
        <v>capta</v>
      </c>
      <c r="AV862" t="s">
        <v>858</v>
      </c>
      <c r="AW862" t="s">
        <v>13065</v>
      </c>
    </row>
    <row r="863" spans="8:49" x14ac:dyDescent="0.3">
      <c r="H863" t="str">
        <v>bavin</v>
      </c>
      <c r="I863" t="str">
        <v>capte</v>
      </c>
      <c r="O863" t="str">
        <v>bavin</v>
      </c>
      <c r="P863" t="str">
        <v>bavin</v>
      </c>
      <c r="Q863" t="str">
        <v>bavin</v>
      </c>
      <c r="S863" t="str">
        <v>capte</v>
      </c>
      <c r="T863" t="str">
        <v>capte</v>
      </c>
      <c r="U863" t="str">
        <v>capte</v>
      </c>
      <c r="AV863" t="s">
        <v>859</v>
      </c>
      <c r="AW863" t="s">
        <v>13066</v>
      </c>
    </row>
    <row r="864" spans="8:49" x14ac:dyDescent="0.3">
      <c r="H864" t="str">
        <v>bawds</v>
      </c>
      <c r="I864" t="str">
        <v>caqua</v>
      </c>
      <c r="O864" t="str">
        <v>bawds</v>
      </c>
      <c r="P864" t="str">
        <v>bawds</v>
      </c>
      <c r="Q864" t="str">
        <v>bawds</v>
      </c>
      <c r="S864" t="str">
        <v>caqua</v>
      </c>
      <c r="T864" t="str">
        <v>caqua</v>
      </c>
      <c r="U864" t="str">
        <v>caqua</v>
      </c>
      <c r="AV864" t="s">
        <v>860</v>
      </c>
      <c r="AW864" t="s">
        <v>13067</v>
      </c>
    </row>
    <row r="865" spans="8:49" x14ac:dyDescent="0.3">
      <c r="H865" t="str">
        <v>bawdy</v>
      </c>
      <c r="I865" t="str">
        <v>caque</v>
      </c>
      <c r="O865" t="str">
        <v>bawdy</v>
      </c>
      <c r="P865" t="str">
        <v>bawdy</v>
      </c>
      <c r="Q865" t="str">
        <v>bawdy</v>
      </c>
      <c r="S865" t="str">
        <v>caque</v>
      </c>
      <c r="T865" t="str">
        <v>caque</v>
      </c>
      <c r="U865" t="str">
        <v>caque</v>
      </c>
      <c r="AV865" t="s">
        <v>861</v>
      </c>
      <c r="AW865" t="s">
        <v>13068</v>
      </c>
    </row>
    <row r="866" spans="8:49" x14ac:dyDescent="0.3">
      <c r="H866" t="str">
        <v>bawls</v>
      </c>
      <c r="I866" t="str">
        <v>carat</v>
      </c>
      <c r="O866" t="str">
        <v>bawls</v>
      </c>
      <c r="P866" t="str">
        <v>bawls</v>
      </c>
      <c r="Q866" t="str">
        <v>bawls</v>
      </c>
      <c r="S866" t="str">
        <v>carat</v>
      </c>
      <c r="T866" t="str">
        <v>carat</v>
      </c>
      <c r="U866" t="str">
        <v>carat</v>
      </c>
      <c r="AV866" t="s">
        <v>862</v>
      </c>
      <c r="AW866" t="s">
        <v>1686</v>
      </c>
    </row>
    <row r="867" spans="8:49" x14ac:dyDescent="0.3">
      <c r="H867" t="str">
        <v>bawns</v>
      </c>
      <c r="I867" t="str">
        <v>carda</v>
      </c>
      <c r="O867" t="str">
        <v>bawns</v>
      </c>
      <c r="P867" t="str">
        <v>bawns</v>
      </c>
      <c r="Q867" t="str">
        <v>bawns</v>
      </c>
      <c r="S867" t="str">
        <v>carda</v>
      </c>
      <c r="T867" t="str">
        <v>carda</v>
      </c>
      <c r="U867" t="str">
        <v>carda</v>
      </c>
      <c r="AV867" t="s">
        <v>863</v>
      </c>
      <c r="AW867" t="s">
        <v>13069</v>
      </c>
    </row>
    <row r="868" spans="8:49" x14ac:dyDescent="0.3">
      <c r="H868" t="str">
        <v>bawrs</v>
      </c>
      <c r="I868" t="str">
        <v>carde</v>
      </c>
      <c r="O868" t="str">
        <v>bawrs</v>
      </c>
      <c r="P868" t="str">
        <v>bawrs</v>
      </c>
      <c r="Q868" t="str">
        <v>bawrs</v>
      </c>
      <c r="S868" t="str">
        <v>carde</v>
      </c>
      <c r="T868" t="str">
        <v>carde</v>
      </c>
      <c r="U868" t="str">
        <v>carde</v>
      </c>
      <c r="AV868" t="s">
        <v>864</v>
      </c>
      <c r="AW868" t="s">
        <v>13070</v>
      </c>
    </row>
    <row r="869" spans="8:49" x14ac:dyDescent="0.3">
      <c r="H869" t="str">
        <v>bawty</v>
      </c>
      <c r="I869" t="str">
        <v>carex</v>
      </c>
      <c r="O869" t="str">
        <v>bawty</v>
      </c>
      <c r="P869" t="str">
        <v>bawty</v>
      </c>
      <c r="Q869" t="str">
        <v>bawty</v>
      </c>
      <c r="S869" t="str">
        <v>carex</v>
      </c>
      <c r="T869" t="str">
        <v>carex</v>
      </c>
      <c r="U869" t="str">
        <v>carex</v>
      </c>
      <c r="AV869" t="s">
        <v>865</v>
      </c>
      <c r="AW869" t="s">
        <v>1697</v>
      </c>
    </row>
    <row r="870" spans="8:49" x14ac:dyDescent="0.3">
      <c r="H870" t="str">
        <v>bayed</v>
      </c>
      <c r="I870" t="str">
        <v>cargo</v>
      </c>
      <c r="O870" t="str">
        <v>bayed</v>
      </c>
      <c r="P870" t="str">
        <v>bayed</v>
      </c>
      <c r="Q870" t="str">
        <v>bayed</v>
      </c>
      <c r="S870" t="str">
        <v>cargo</v>
      </c>
      <c r="T870" t="str">
        <v>cargo</v>
      </c>
      <c r="U870" t="str">
        <v>cargo</v>
      </c>
      <c r="AV870" t="s">
        <v>866</v>
      </c>
      <c r="AW870" t="s">
        <v>1698</v>
      </c>
    </row>
    <row r="871" spans="8:49" x14ac:dyDescent="0.3">
      <c r="H871" t="str">
        <v>bayes</v>
      </c>
      <c r="I871" t="str">
        <v>caria</v>
      </c>
      <c r="O871" t="str">
        <v>bayes</v>
      </c>
      <c r="P871" t="str">
        <v>bayes</v>
      </c>
      <c r="Q871" t="str">
        <v>bayes</v>
      </c>
      <c r="S871" t="str">
        <v>caria</v>
      </c>
      <c r="T871" t="str">
        <v>caria</v>
      </c>
      <c r="U871" t="str">
        <v>caria</v>
      </c>
      <c r="AV871" t="s">
        <v>867</v>
      </c>
      <c r="AW871" t="s">
        <v>13071</v>
      </c>
    </row>
    <row r="872" spans="8:49" x14ac:dyDescent="0.3">
      <c r="H872" t="str">
        <v>bayle</v>
      </c>
      <c r="I872" t="str">
        <v>carie</v>
      </c>
      <c r="O872" t="str">
        <v>bayle</v>
      </c>
      <c r="P872" t="str">
        <v>bayle</v>
      </c>
      <c r="Q872" t="str">
        <v>bayle</v>
      </c>
      <c r="S872" t="str">
        <v>carie</v>
      </c>
      <c r="T872" t="str">
        <v>carie</v>
      </c>
      <c r="U872" t="str">
        <v>carie</v>
      </c>
      <c r="AV872" t="s">
        <v>868</v>
      </c>
      <c r="AW872" t="s">
        <v>13072</v>
      </c>
    </row>
    <row r="873" spans="8:49" x14ac:dyDescent="0.3">
      <c r="H873" t="str">
        <v>bayou</v>
      </c>
      <c r="I873" t="str">
        <v>caris</v>
      </c>
      <c r="O873" t="str">
        <v>bayou</v>
      </c>
      <c r="P873" t="str">
        <v>bayou</v>
      </c>
      <c r="Q873" t="str">
        <v>bayou</v>
      </c>
      <c r="S873" t="str">
        <v>caris</v>
      </c>
      <c r="T873" t="str">
        <v>caris</v>
      </c>
      <c r="U873" t="str">
        <v>caris</v>
      </c>
      <c r="AV873" t="s">
        <v>869</v>
      </c>
      <c r="AW873" t="s">
        <v>13073</v>
      </c>
    </row>
    <row r="874" spans="8:49" x14ac:dyDescent="0.3">
      <c r="H874" t="str">
        <v>bayts</v>
      </c>
      <c r="I874" t="str">
        <v>carma</v>
      </c>
      <c r="O874" t="str">
        <v>bayts</v>
      </c>
      <c r="P874" t="str">
        <v>bayts</v>
      </c>
      <c r="Q874" t="str">
        <v>bayts</v>
      </c>
      <c r="S874" t="str">
        <v>carma</v>
      </c>
      <c r="T874" t="str">
        <v>carma</v>
      </c>
      <c r="U874" t="str">
        <v>carma</v>
      </c>
      <c r="AV874" t="s">
        <v>870</v>
      </c>
      <c r="AW874" t="s">
        <v>13074</v>
      </c>
    </row>
    <row r="875" spans="8:49" x14ac:dyDescent="0.3">
      <c r="H875" t="str">
        <v>bazar</v>
      </c>
      <c r="I875" t="str">
        <v>carme</v>
      </c>
      <c r="O875" t="str">
        <v>bazar</v>
      </c>
      <c r="P875" t="str">
        <v>bazar</v>
      </c>
      <c r="Q875" t="str">
        <v>bazar</v>
      </c>
      <c r="S875" t="str">
        <v>carme</v>
      </c>
      <c r="T875" t="str">
        <v>carme</v>
      </c>
      <c r="U875" t="str">
        <v>carme</v>
      </c>
      <c r="AV875" t="s">
        <v>871</v>
      </c>
      <c r="AW875" t="s">
        <v>13075</v>
      </c>
    </row>
    <row r="876" spans="8:49" x14ac:dyDescent="0.3">
      <c r="H876" t="str">
        <v>bazoo</v>
      </c>
      <c r="I876" t="str">
        <v>carne</v>
      </c>
      <c r="O876" t="str">
        <v>bazoo</v>
      </c>
      <c r="P876" t="str">
        <v>bazoo</v>
      </c>
      <c r="Q876" t="str">
        <v>bazoo</v>
      </c>
      <c r="S876" t="str">
        <v>carne</v>
      </c>
      <c r="T876" t="str">
        <v>carne</v>
      </c>
      <c r="U876" t="str">
        <v>carne</v>
      </c>
      <c r="AV876" t="s">
        <v>872</v>
      </c>
      <c r="AW876" t="s">
        <v>13076</v>
      </c>
    </row>
    <row r="877" spans="8:49" x14ac:dyDescent="0.3">
      <c r="H877" t="str">
        <v>beach</v>
      </c>
      <c r="I877" t="str">
        <v>carpe</v>
      </c>
      <c r="O877" t="str">
        <v>beach</v>
      </c>
      <c r="P877" t="str">
        <v>beach</v>
      </c>
      <c r="Q877" t="str">
        <v>beach</v>
      </c>
      <c r="S877" t="str">
        <v>carpe</v>
      </c>
      <c r="T877" t="str">
        <v>carpe</v>
      </c>
      <c r="U877" t="str">
        <v>carpe</v>
      </c>
      <c r="AV877" t="s">
        <v>873</v>
      </c>
      <c r="AW877" t="s">
        <v>13077</v>
      </c>
    </row>
    <row r="878" spans="8:49" x14ac:dyDescent="0.3">
      <c r="H878" t="str">
        <v>beads</v>
      </c>
      <c r="I878" t="str">
        <v>carra</v>
      </c>
      <c r="O878" t="str">
        <v>beads</v>
      </c>
      <c r="P878" t="str">
        <v>beads</v>
      </c>
      <c r="Q878" t="str">
        <v>beads</v>
      </c>
      <c r="S878" t="str">
        <v>carra</v>
      </c>
      <c r="T878" t="str">
        <v>carra</v>
      </c>
      <c r="U878" t="str">
        <v>carra</v>
      </c>
      <c r="AV878" t="s">
        <v>874</v>
      </c>
      <c r="AW878" t="s">
        <v>13078</v>
      </c>
    </row>
    <row r="879" spans="8:49" x14ac:dyDescent="0.3">
      <c r="H879" t="str">
        <v>beady</v>
      </c>
      <c r="I879" t="str">
        <v>carre</v>
      </c>
      <c r="O879" t="str">
        <v>beady</v>
      </c>
      <c r="P879" t="str">
        <v>beady</v>
      </c>
      <c r="Q879" t="str">
        <v>beady</v>
      </c>
      <c r="S879" t="str">
        <v>carre</v>
      </c>
      <c r="T879" t="str">
        <v>carre</v>
      </c>
      <c r="U879" t="str">
        <v>carre</v>
      </c>
      <c r="AV879" t="s">
        <v>875</v>
      </c>
      <c r="AW879" t="s">
        <v>13079</v>
      </c>
    </row>
    <row r="880" spans="8:49" x14ac:dyDescent="0.3">
      <c r="H880" t="str">
        <v>beaks</v>
      </c>
      <c r="I880" t="str">
        <v>carry</v>
      </c>
      <c r="O880" t="str">
        <v>beaks</v>
      </c>
      <c r="P880" t="str">
        <v>beaks</v>
      </c>
      <c r="Q880" t="str">
        <v>beaks</v>
      </c>
      <c r="S880" t="str">
        <v>carry</v>
      </c>
      <c r="T880" t="str">
        <v>carry</v>
      </c>
      <c r="U880" t="str">
        <v>carry</v>
      </c>
      <c r="AV880" t="s">
        <v>876</v>
      </c>
      <c r="AW880" t="s">
        <v>1710</v>
      </c>
    </row>
    <row r="881" spans="8:49" x14ac:dyDescent="0.3">
      <c r="H881" t="str">
        <v>beaky</v>
      </c>
      <c r="I881" t="str">
        <v>carte</v>
      </c>
      <c r="O881" t="str">
        <v>beaky</v>
      </c>
      <c r="P881" t="str">
        <v>beaky</v>
      </c>
      <c r="Q881" t="str">
        <v>beaky</v>
      </c>
      <c r="S881" t="str">
        <v>carte</v>
      </c>
      <c r="T881" t="str">
        <v>carte</v>
      </c>
      <c r="U881" t="str">
        <v>carte</v>
      </c>
      <c r="AV881" t="s">
        <v>877</v>
      </c>
      <c r="AW881" t="s">
        <v>1713</v>
      </c>
    </row>
    <row r="882" spans="8:49" x14ac:dyDescent="0.3">
      <c r="H882" t="str">
        <v>beams</v>
      </c>
      <c r="I882" t="str">
        <v>casai</v>
      </c>
      <c r="O882" t="str">
        <v>beams</v>
      </c>
      <c r="P882" t="str">
        <v>beams</v>
      </c>
      <c r="Q882" t="str">
        <v>beams</v>
      </c>
      <c r="S882" t="str">
        <v>casai</v>
      </c>
      <c r="T882" t="str">
        <v>casai</v>
      </c>
      <c r="U882" t="str">
        <v>casai</v>
      </c>
      <c r="AV882" t="s">
        <v>878</v>
      </c>
      <c r="AW882" t="s">
        <v>13080</v>
      </c>
    </row>
    <row r="883" spans="8:49" x14ac:dyDescent="0.3">
      <c r="H883" t="str">
        <v>beamy</v>
      </c>
      <c r="I883" t="str">
        <v>casas</v>
      </c>
      <c r="O883" t="str">
        <v>beamy</v>
      </c>
      <c r="P883" t="str">
        <v>beamy</v>
      </c>
      <c r="Q883" t="str">
        <v>beamy</v>
      </c>
      <c r="S883" t="str">
        <v>casas</v>
      </c>
      <c r="T883" t="str">
        <v>casas</v>
      </c>
      <c r="U883" t="str">
        <v>casas</v>
      </c>
      <c r="AV883" t="s">
        <v>879</v>
      </c>
      <c r="AW883" t="s">
        <v>1717</v>
      </c>
    </row>
    <row r="884" spans="8:49" x14ac:dyDescent="0.3">
      <c r="H884" t="str">
        <v>beano</v>
      </c>
      <c r="I884" t="str">
        <v>casat</v>
      </c>
      <c r="O884" t="str">
        <v>beano</v>
      </c>
      <c r="P884" t="str">
        <v>beano</v>
      </c>
      <c r="Q884" t="str">
        <v>beano</v>
      </c>
      <c r="S884" t="str">
        <v>casat</v>
      </c>
      <c r="T884" t="str">
        <v>casat</v>
      </c>
      <c r="U884" t="str">
        <v>casat</v>
      </c>
      <c r="AV884" t="s">
        <v>880</v>
      </c>
      <c r="AW884" t="s">
        <v>13081</v>
      </c>
    </row>
    <row r="885" spans="8:49" x14ac:dyDescent="0.3">
      <c r="H885" t="str">
        <v>beans</v>
      </c>
      <c r="I885" t="str">
        <v>casee</v>
      </c>
      <c r="O885" t="str">
        <v>beans</v>
      </c>
      <c r="P885" t="str">
        <v>beans</v>
      </c>
      <c r="Q885" t="str">
        <v>beans</v>
      </c>
      <c r="S885" t="str">
        <v>casee</v>
      </c>
      <c r="T885" t="str">
        <v>casee</v>
      </c>
      <c r="U885" t="str">
        <v>casee</v>
      </c>
      <c r="AV885" t="s">
        <v>881</v>
      </c>
      <c r="AW885" t="s">
        <v>13082</v>
      </c>
    </row>
    <row r="886" spans="8:49" x14ac:dyDescent="0.3">
      <c r="H886" t="str">
        <v>beany</v>
      </c>
      <c r="I886" t="str">
        <v>caser</v>
      </c>
      <c r="O886" t="str">
        <v>beany</v>
      </c>
      <c r="P886" t="str">
        <v>beany</v>
      </c>
      <c r="Q886" t="str">
        <v>beany</v>
      </c>
      <c r="S886" t="str">
        <v>caser</v>
      </c>
      <c r="T886" t="str">
        <v>caser</v>
      </c>
      <c r="U886" t="str">
        <v>caser</v>
      </c>
      <c r="AV886" t="s">
        <v>882</v>
      </c>
      <c r="AW886" t="s">
        <v>13083</v>
      </c>
    </row>
    <row r="887" spans="8:49" x14ac:dyDescent="0.3">
      <c r="H887" t="str">
        <v>beard</v>
      </c>
      <c r="I887" t="str">
        <v>cases</v>
      </c>
      <c r="O887" t="str">
        <v>beard</v>
      </c>
      <c r="P887" t="str">
        <v>beard</v>
      </c>
      <c r="Q887" t="str">
        <v>beard</v>
      </c>
      <c r="S887" t="str">
        <v>cases</v>
      </c>
      <c r="T887" t="str">
        <v>cases</v>
      </c>
      <c r="U887" t="str">
        <v>cases</v>
      </c>
      <c r="AV887" t="s">
        <v>883</v>
      </c>
      <c r="AW887" t="s">
        <v>1720</v>
      </c>
    </row>
    <row r="888" spans="8:49" x14ac:dyDescent="0.3">
      <c r="H888" t="str">
        <v>beare</v>
      </c>
      <c r="I888" t="str">
        <v>casez</v>
      </c>
      <c r="O888" t="str">
        <v>beare</v>
      </c>
      <c r="P888" t="str">
        <v>beare</v>
      </c>
      <c r="Q888" t="str">
        <v>beare</v>
      </c>
      <c r="S888" t="str">
        <v>casez</v>
      </c>
      <c r="T888" t="str">
        <v>casez</v>
      </c>
      <c r="U888" t="str">
        <v>casez</v>
      </c>
      <c r="AV888" t="s">
        <v>884</v>
      </c>
      <c r="AW888" t="s">
        <v>13084</v>
      </c>
    </row>
    <row r="889" spans="8:49" x14ac:dyDescent="0.3">
      <c r="H889" t="str">
        <v>bears</v>
      </c>
      <c r="I889" t="str">
        <v>cassa</v>
      </c>
      <c r="O889" t="str">
        <v>bears</v>
      </c>
      <c r="P889" t="str">
        <v>bears</v>
      </c>
      <c r="Q889" t="str">
        <v>bears</v>
      </c>
      <c r="S889" t="str">
        <v>cassa</v>
      </c>
      <c r="T889" t="str">
        <v>cassa</v>
      </c>
      <c r="U889" t="str">
        <v>cassa</v>
      </c>
      <c r="AV889" t="s">
        <v>885</v>
      </c>
      <c r="AW889" t="s">
        <v>13085</v>
      </c>
    </row>
    <row r="890" spans="8:49" x14ac:dyDescent="0.3">
      <c r="H890" t="str">
        <v>beast</v>
      </c>
      <c r="I890" t="str">
        <v>casse</v>
      </c>
      <c r="O890" t="str">
        <v>beast</v>
      </c>
      <c r="P890" t="str">
        <v>beast</v>
      </c>
      <c r="Q890" t="str">
        <v>beast</v>
      </c>
      <c r="S890" t="str">
        <v>casse</v>
      </c>
      <c r="T890" t="str">
        <v>casse</v>
      </c>
      <c r="U890" t="str">
        <v>casse</v>
      </c>
      <c r="AV890" t="s">
        <v>886</v>
      </c>
      <c r="AW890" t="s">
        <v>13086</v>
      </c>
    </row>
    <row r="891" spans="8:49" x14ac:dyDescent="0.3">
      <c r="H891" t="str">
        <v>beath</v>
      </c>
      <c r="I891" t="str">
        <v>caste</v>
      </c>
      <c r="O891" t="str">
        <v>beath</v>
      </c>
      <c r="P891" t="str">
        <v>beath</v>
      </c>
      <c r="Q891" t="str">
        <v>beath</v>
      </c>
      <c r="S891" t="str">
        <v>caste</v>
      </c>
      <c r="T891" t="str">
        <v>caste</v>
      </c>
      <c r="U891" t="str">
        <v>caste</v>
      </c>
      <c r="AV891" t="s">
        <v>887</v>
      </c>
      <c r="AW891" t="s">
        <v>1723</v>
      </c>
    </row>
    <row r="892" spans="8:49" x14ac:dyDescent="0.3">
      <c r="H892" t="str">
        <v>beats</v>
      </c>
      <c r="I892" t="str">
        <v>catch</v>
      </c>
      <c r="O892" t="str">
        <v>beats</v>
      </c>
      <c r="P892" t="str">
        <v>beats</v>
      </c>
      <c r="Q892" t="str">
        <v>beats</v>
      </c>
      <c r="S892" t="str">
        <v>catch</v>
      </c>
      <c r="T892" t="str">
        <v>catch</v>
      </c>
      <c r="U892" t="str">
        <v>catch</v>
      </c>
      <c r="AV892" t="s">
        <v>888</v>
      </c>
      <c r="AW892" t="s">
        <v>1726</v>
      </c>
    </row>
    <row r="893" spans="8:49" x14ac:dyDescent="0.3">
      <c r="H893" t="str">
        <v>beaty</v>
      </c>
      <c r="I893" t="str">
        <v>catin</v>
      </c>
      <c r="O893" t="str">
        <v>beaty</v>
      </c>
      <c r="P893" t="str">
        <v>beaty</v>
      </c>
      <c r="Q893" t="str">
        <v>beaty</v>
      </c>
      <c r="S893" t="str">
        <v>catin</v>
      </c>
      <c r="T893" t="str">
        <v>catin</v>
      </c>
      <c r="U893" t="str">
        <v>catin</v>
      </c>
      <c r="AV893" t="s">
        <v>889</v>
      </c>
      <c r="AW893" t="s">
        <v>13087</v>
      </c>
    </row>
    <row r="894" spans="8:49" x14ac:dyDescent="0.3">
      <c r="H894" t="str">
        <v>beaus</v>
      </c>
      <c r="I894" t="str">
        <v>catis</v>
      </c>
      <c r="O894" t="str">
        <v>beaus</v>
      </c>
      <c r="P894" t="str">
        <v>beaus</v>
      </c>
      <c r="Q894" t="str">
        <v>beaus</v>
      </c>
      <c r="S894" t="str">
        <v>catis</v>
      </c>
      <c r="T894" t="str">
        <v>catis</v>
      </c>
      <c r="U894" t="str">
        <v>catis</v>
      </c>
      <c r="AV894" t="s">
        <v>890</v>
      </c>
      <c r="AW894" t="s">
        <v>13088</v>
      </c>
    </row>
    <row r="895" spans="8:49" x14ac:dyDescent="0.3">
      <c r="H895" t="str">
        <v>beaut</v>
      </c>
      <c r="I895" t="str">
        <v>cauri</v>
      </c>
      <c r="O895" t="str">
        <v>beaut</v>
      </c>
      <c r="P895" t="str">
        <v>beaut</v>
      </c>
      <c r="Q895" t="str">
        <v>beaut</v>
      </c>
      <c r="S895" t="str">
        <v>cauri</v>
      </c>
      <c r="T895" t="str">
        <v>cauri</v>
      </c>
      <c r="U895" t="str">
        <v>cauri</v>
      </c>
      <c r="AV895" t="s">
        <v>891</v>
      </c>
      <c r="AW895" t="s">
        <v>13089</v>
      </c>
    </row>
    <row r="896" spans="8:49" x14ac:dyDescent="0.3">
      <c r="H896" t="str">
        <v>beaux</v>
      </c>
      <c r="I896" t="str">
        <v>causa</v>
      </c>
      <c r="O896" t="str">
        <v>beaux</v>
      </c>
      <c r="P896" t="str">
        <v>beaux</v>
      </c>
      <c r="Q896" t="str">
        <v>beaux</v>
      </c>
      <c r="S896" t="str">
        <v>causa</v>
      </c>
      <c r="T896" t="str">
        <v>causa</v>
      </c>
      <c r="U896" t="str">
        <v>causa</v>
      </c>
      <c r="AV896" t="s">
        <v>892</v>
      </c>
      <c r="AW896" t="s">
        <v>1737</v>
      </c>
    </row>
    <row r="897" spans="8:49" x14ac:dyDescent="0.3">
      <c r="H897" t="str">
        <v>bebop</v>
      </c>
      <c r="I897" t="str">
        <v>cause</v>
      </c>
      <c r="O897" t="str">
        <v>bebop</v>
      </c>
      <c r="P897" t="str">
        <v>bebop</v>
      </c>
      <c r="Q897" t="str">
        <v>bebop</v>
      </c>
      <c r="S897" t="str">
        <v>cause</v>
      </c>
      <c r="T897" t="str">
        <v>cause</v>
      </c>
      <c r="U897" t="str">
        <v>cause</v>
      </c>
      <c r="AV897" t="s">
        <v>893</v>
      </c>
      <c r="AW897" t="s">
        <v>1738</v>
      </c>
    </row>
    <row r="898" spans="8:49" x14ac:dyDescent="0.3">
      <c r="H898" t="str">
        <v>becap</v>
      </c>
      <c r="I898" t="str">
        <v>cavai</v>
      </c>
      <c r="O898" t="str">
        <v>becap</v>
      </c>
      <c r="P898" t="str">
        <v>becap</v>
      </c>
      <c r="Q898" t="str">
        <v>becap</v>
      </c>
      <c r="S898" t="str">
        <v>cavai</v>
      </c>
      <c r="T898" t="str">
        <v>cavai</v>
      </c>
      <c r="U898" t="str">
        <v>cavai</v>
      </c>
      <c r="AV898" t="s">
        <v>894</v>
      </c>
      <c r="AW898" t="s">
        <v>13090</v>
      </c>
    </row>
    <row r="899" spans="8:49" x14ac:dyDescent="0.3">
      <c r="H899" t="str">
        <v>becke</v>
      </c>
      <c r="I899" t="str">
        <v>cavas</v>
      </c>
      <c r="O899" t="str">
        <v>becke</v>
      </c>
      <c r="P899" t="str">
        <v>becke</v>
      </c>
      <c r="Q899" t="str">
        <v>becke</v>
      </c>
      <c r="S899" t="str">
        <v>cavas</v>
      </c>
      <c r="T899" t="str">
        <v>cavas</v>
      </c>
      <c r="U899" t="str">
        <v>cavas</v>
      </c>
      <c r="AV899" t="s">
        <v>895</v>
      </c>
      <c r="AW899" t="s">
        <v>1739</v>
      </c>
    </row>
    <row r="900" spans="8:49" x14ac:dyDescent="0.3">
      <c r="H900" t="str">
        <v>becks</v>
      </c>
      <c r="I900" t="str">
        <v>cavat</v>
      </c>
      <c r="O900" t="str">
        <v>becks</v>
      </c>
      <c r="P900" t="str">
        <v>becks</v>
      </c>
      <c r="Q900" t="str">
        <v>becks</v>
      </c>
      <c r="S900" t="str">
        <v>cavat</v>
      </c>
      <c r="T900" t="str">
        <v>cavat</v>
      </c>
      <c r="U900" t="str">
        <v>cavat</v>
      </c>
      <c r="AV900" t="s">
        <v>896</v>
      </c>
      <c r="AW900" t="s">
        <v>13091</v>
      </c>
    </row>
    <row r="901" spans="8:49" x14ac:dyDescent="0.3">
      <c r="H901" t="str">
        <v>bedad</v>
      </c>
      <c r="I901" t="str">
        <v>cavee</v>
      </c>
      <c r="O901" t="str">
        <v>bedad</v>
      </c>
      <c r="P901" t="str">
        <v>bedad</v>
      </c>
      <c r="Q901" t="str">
        <v>bedad</v>
      </c>
      <c r="S901" t="str">
        <v>cavee</v>
      </c>
      <c r="T901" t="str">
        <v>cavee</v>
      </c>
      <c r="U901" t="str">
        <v>cavee</v>
      </c>
      <c r="AV901" t="s">
        <v>897</v>
      </c>
      <c r="AW901" t="s">
        <v>13092</v>
      </c>
    </row>
    <row r="902" spans="8:49" x14ac:dyDescent="0.3">
      <c r="H902" t="str">
        <v>bedel</v>
      </c>
      <c r="I902" t="str">
        <v>caver</v>
      </c>
      <c r="O902" t="str">
        <v>bedel</v>
      </c>
      <c r="P902" t="str">
        <v>bedel</v>
      </c>
      <c r="Q902" t="str">
        <v>bedel</v>
      </c>
      <c r="S902" t="str">
        <v>caver</v>
      </c>
      <c r="T902" t="str">
        <v>caver</v>
      </c>
      <c r="U902" t="str">
        <v>caver</v>
      </c>
      <c r="AV902" t="s">
        <v>898</v>
      </c>
      <c r="AW902" t="s">
        <v>1742</v>
      </c>
    </row>
    <row r="903" spans="8:49" x14ac:dyDescent="0.3">
      <c r="H903" t="str">
        <v>bedes</v>
      </c>
      <c r="I903" t="str">
        <v>caves</v>
      </c>
      <c r="O903" t="str">
        <v>bedes</v>
      </c>
      <c r="P903" t="str">
        <v>bedes</v>
      </c>
      <c r="Q903" t="str">
        <v>bedes</v>
      </c>
      <c r="S903" t="str">
        <v>caves</v>
      </c>
      <c r="T903" t="str">
        <v>caves</v>
      </c>
      <c r="U903" t="str">
        <v>caves</v>
      </c>
      <c r="AV903" t="s">
        <v>899</v>
      </c>
      <c r="AW903" t="s">
        <v>1743</v>
      </c>
    </row>
    <row r="904" spans="8:49" x14ac:dyDescent="0.3">
      <c r="H904" t="str">
        <v>bedew</v>
      </c>
      <c r="I904" t="str">
        <v>cavet</v>
      </c>
      <c r="O904" t="str">
        <v>bedew</v>
      </c>
      <c r="P904" t="str">
        <v>bedew</v>
      </c>
      <c r="Q904" t="str">
        <v>bedew</v>
      </c>
      <c r="S904" t="str">
        <v>cavet</v>
      </c>
      <c r="T904" t="str">
        <v>cavet</v>
      </c>
      <c r="U904" t="str">
        <v>cavet</v>
      </c>
      <c r="AV904" t="s">
        <v>900</v>
      </c>
      <c r="AW904" t="s">
        <v>13093</v>
      </c>
    </row>
    <row r="905" spans="8:49" x14ac:dyDescent="0.3">
      <c r="H905" t="str">
        <v>bedim</v>
      </c>
      <c r="I905" t="str">
        <v>cavez</v>
      </c>
      <c r="O905" t="str">
        <v>bedim</v>
      </c>
      <c r="P905" t="str">
        <v>bedim</v>
      </c>
      <c r="Q905" t="str">
        <v>bedim</v>
      </c>
      <c r="S905" t="str">
        <v>cavez</v>
      </c>
      <c r="T905" t="str">
        <v>cavez</v>
      </c>
      <c r="U905" t="str">
        <v>cavez</v>
      </c>
      <c r="AV905" t="s">
        <v>901</v>
      </c>
      <c r="AW905" t="s">
        <v>13094</v>
      </c>
    </row>
    <row r="906" spans="8:49" x14ac:dyDescent="0.3">
      <c r="H906" t="str">
        <v>bedye</v>
      </c>
      <c r="I906" t="str">
        <v>ceans</v>
      </c>
      <c r="O906" t="str">
        <v>bedye</v>
      </c>
      <c r="P906" t="str">
        <v>bedye</v>
      </c>
      <c r="Q906" t="str">
        <v>bedye</v>
      </c>
      <c r="S906" t="str">
        <v>ceans</v>
      </c>
      <c r="T906" t="str">
        <v>ceans</v>
      </c>
      <c r="U906" t="str">
        <v>ceans</v>
      </c>
      <c r="AV906" t="s">
        <v>902</v>
      </c>
      <c r="AW906" t="s">
        <v>13095</v>
      </c>
    </row>
    <row r="907" spans="8:49" x14ac:dyDescent="0.3">
      <c r="H907" t="str">
        <v>beech</v>
      </c>
      <c r="I907" t="str">
        <v>cedai</v>
      </c>
      <c r="O907" t="str">
        <v>beech</v>
      </c>
      <c r="P907" t="str">
        <v>beech</v>
      </c>
      <c r="Q907" t="str">
        <v>beech</v>
      </c>
      <c r="S907" t="str">
        <v>cedai</v>
      </c>
      <c r="T907" t="str">
        <v>cedai</v>
      </c>
      <c r="U907" t="str">
        <v>cedai</v>
      </c>
      <c r="AV907" t="s">
        <v>903</v>
      </c>
      <c r="AW907" t="s">
        <v>13096</v>
      </c>
    </row>
    <row r="908" spans="8:49" x14ac:dyDescent="0.3">
      <c r="H908" t="str">
        <v>beedi</v>
      </c>
      <c r="I908" t="str">
        <v>cedas</v>
      </c>
      <c r="O908" t="str">
        <v>beedi</v>
      </c>
      <c r="P908" t="str">
        <v>beedi</v>
      </c>
      <c r="Q908" t="str">
        <v>beedi</v>
      </c>
      <c r="S908" t="str">
        <v>cedas</v>
      </c>
      <c r="T908" t="str">
        <v>cedas</v>
      </c>
      <c r="U908" t="str">
        <v>cedas</v>
      </c>
      <c r="AV908" t="s">
        <v>904</v>
      </c>
      <c r="AW908" t="s">
        <v>13097</v>
      </c>
    </row>
    <row r="909" spans="8:49" x14ac:dyDescent="0.3">
      <c r="H909" t="str">
        <v>beefs</v>
      </c>
      <c r="I909" t="str">
        <v>cedat</v>
      </c>
      <c r="O909" t="str">
        <v>beefs</v>
      </c>
      <c r="P909" t="str">
        <v>beefs</v>
      </c>
      <c r="Q909" t="str">
        <v>beefs</v>
      </c>
      <c r="S909" t="str">
        <v>cedat</v>
      </c>
      <c r="T909" t="str">
        <v>cedat</v>
      </c>
      <c r="U909" t="str">
        <v>cedat</v>
      </c>
      <c r="AV909" t="s">
        <v>905</v>
      </c>
      <c r="AW909" t="s">
        <v>13098</v>
      </c>
    </row>
    <row r="910" spans="8:49" x14ac:dyDescent="0.3">
      <c r="H910" t="str">
        <v>beefy</v>
      </c>
      <c r="I910" t="str">
        <v>cedee</v>
      </c>
      <c r="O910" t="str">
        <v>beefy</v>
      </c>
      <c r="P910" t="str">
        <v>beefy</v>
      </c>
      <c r="Q910" t="str">
        <v>beefy</v>
      </c>
      <c r="S910" t="str">
        <v>cedee</v>
      </c>
      <c r="T910" t="str">
        <v>cedee</v>
      </c>
      <c r="U910" t="str">
        <v>cedee</v>
      </c>
      <c r="AV910" t="s">
        <v>906</v>
      </c>
      <c r="AW910" t="s">
        <v>13099</v>
      </c>
    </row>
    <row r="911" spans="8:49" x14ac:dyDescent="0.3">
      <c r="H911" t="str">
        <v>beeps</v>
      </c>
      <c r="I911" t="str">
        <v>ceder</v>
      </c>
      <c r="O911" t="str">
        <v>beeps</v>
      </c>
      <c r="P911" t="str">
        <v>beeps</v>
      </c>
      <c r="Q911" t="str">
        <v>beeps</v>
      </c>
      <c r="S911" t="str">
        <v>ceder</v>
      </c>
      <c r="T911" t="str">
        <v>ceder</v>
      </c>
      <c r="U911" t="str">
        <v>ceder</v>
      </c>
      <c r="AV911" t="s">
        <v>907</v>
      </c>
      <c r="AW911" t="s">
        <v>1756</v>
      </c>
    </row>
    <row r="912" spans="8:49" x14ac:dyDescent="0.3">
      <c r="H912" t="str">
        <v>beers</v>
      </c>
      <c r="I912" t="str">
        <v>cedes</v>
      </c>
      <c r="O912" t="str">
        <v>beers</v>
      </c>
      <c r="P912" t="str">
        <v>beers</v>
      </c>
      <c r="Q912" t="str">
        <v>beers</v>
      </c>
      <c r="S912" t="str">
        <v>cedes</v>
      </c>
      <c r="T912" t="str">
        <v>cedes</v>
      </c>
      <c r="U912" t="str">
        <v>cedes</v>
      </c>
      <c r="AV912" t="s">
        <v>908</v>
      </c>
      <c r="AW912" t="s">
        <v>1757</v>
      </c>
    </row>
    <row r="913" spans="8:49" x14ac:dyDescent="0.3">
      <c r="H913" t="str">
        <v>beery</v>
      </c>
      <c r="I913" t="str">
        <v>cedex</v>
      </c>
      <c r="O913" t="str">
        <v>beery</v>
      </c>
      <c r="P913" t="str">
        <v>beery</v>
      </c>
      <c r="Q913" t="str">
        <v>beery</v>
      </c>
      <c r="S913" t="str">
        <v>cedex</v>
      </c>
      <c r="T913" t="str">
        <v>cedex</v>
      </c>
      <c r="U913" t="str">
        <v>cedex</v>
      </c>
      <c r="AV913" t="s">
        <v>909</v>
      </c>
      <c r="AW913" t="s">
        <v>13100</v>
      </c>
    </row>
    <row r="914" spans="8:49" x14ac:dyDescent="0.3">
      <c r="H914" t="str">
        <v>beets</v>
      </c>
      <c r="I914" t="str">
        <v>cedez</v>
      </c>
      <c r="O914" t="str">
        <v>beets</v>
      </c>
      <c r="P914" t="str">
        <v>beets</v>
      </c>
      <c r="Q914" t="str">
        <v>beets</v>
      </c>
      <c r="S914" t="str">
        <v>cedez</v>
      </c>
      <c r="T914" t="str">
        <v>cedez</v>
      </c>
      <c r="U914" t="str">
        <v>cedez</v>
      </c>
      <c r="AV914" t="s">
        <v>910</v>
      </c>
      <c r="AW914" t="s">
        <v>13101</v>
      </c>
    </row>
    <row r="915" spans="8:49" x14ac:dyDescent="0.3">
      <c r="H915" t="str">
        <v>befit</v>
      </c>
      <c r="I915" t="str">
        <v>cedre</v>
      </c>
      <c r="O915" t="str">
        <v>befit</v>
      </c>
      <c r="P915" t="str">
        <v>befit</v>
      </c>
      <c r="Q915" t="str">
        <v>befit</v>
      </c>
      <c r="S915" t="str">
        <v>cedre</v>
      </c>
      <c r="T915" t="str">
        <v>cedre</v>
      </c>
      <c r="U915" t="str">
        <v>cedre</v>
      </c>
      <c r="AV915" t="s">
        <v>911</v>
      </c>
      <c r="AW915" t="s">
        <v>13102</v>
      </c>
    </row>
    <row r="916" spans="8:49" x14ac:dyDescent="0.3">
      <c r="H916" t="str">
        <v>befog</v>
      </c>
      <c r="I916" t="str">
        <v>ceins</v>
      </c>
      <c r="O916" t="str">
        <v>befog</v>
      </c>
      <c r="P916" t="str">
        <v>befog</v>
      </c>
      <c r="Q916" t="str">
        <v>befog</v>
      </c>
      <c r="S916" t="str">
        <v>ceins</v>
      </c>
      <c r="T916" t="str">
        <v>ceins</v>
      </c>
      <c r="U916" t="str">
        <v>ceins</v>
      </c>
      <c r="AV916" t="s">
        <v>912</v>
      </c>
      <c r="AW916" t="s">
        <v>13103</v>
      </c>
    </row>
    <row r="917" spans="8:49" x14ac:dyDescent="0.3">
      <c r="H917" t="str">
        <v>begad</v>
      </c>
      <c r="I917" t="str">
        <v>ceint</v>
      </c>
      <c r="O917" t="str">
        <v>begad</v>
      </c>
      <c r="P917" t="str">
        <v>begad</v>
      </c>
      <c r="Q917" t="str">
        <v>begad</v>
      </c>
      <c r="S917" t="str">
        <v>ceint</v>
      </c>
      <c r="T917" t="str">
        <v>ceint</v>
      </c>
      <c r="U917" t="str">
        <v>ceint</v>
      </c>
      <c r="AV917" t="s">
        <v>913</v>
      </c>
      <c r="AW917" t="s">
        <v>13104</v>
      </c>
    </row>
    <row r="918" spans="8:49" x14ac:dyDescent="0.3">
      <c r="H918" t="str">
        <v>began</v>
      </c>
      <c r="I918" t="str">
        <v>celai</v>
      </c>
      <c r="O918" t="str">
        <v>began</v>
      </c>
      <c r="P918" t="str">
        <v>began</v>
      </c>
      <c r="Q918" t="str">
        <v>began</v>
      </c>
      <c r="S918" t="str">
        <v>celai</v>
      </c>
      <c r="T918" t="str">
        <v>celai</v>
      </c>
      <c r="U918" t="str">
        <v>celai</v>
      </c>
      <c r="AV918" t="s">
        <v>914</v>
      </c>
      <c r="AW918" t="s">
        <v>13105</v>
      </c>
    </row>
    <row r="919" spans="8:49" x14ac:dyDescent="0.3">
      <c r="H919" t="str">
        <v>begar</v>
      </c>
      <c r="I919" t="str">
        <v>celas</v>
      </c>
      <c r="O919" t="str">
        <v>begar</v>
      </c>
      <c r="P919" t="str">
        <v>begar</v>
      </c>
      <c r="Q919" t="str">
        <v>begar</v>
      </c>
      <c r="S919" t="str">
        <v>celas</v>
      </c>
      <c r="T919" t="str">
        <v>celas</v>
      </c>
      <c r="U919" t="str">
        <v>celas</v>
      </c>
      <c r="AV919" t="s">
        <v>915</v>
      </c>
      <c r="AW919" t="s">
        <v>13106</v>
      </c>
    </row>
    <row r="920" spans="8:49" x14ac:dyDescent="0.3">
      <c r="H920" t="str">
        <v>begat</v>
      </c>
      <c r="I920" t="str">
        <v>celat</v>
      </c>
      <c r="O920" t="str">
        <v>begat</v>
      </c>
      <c r="P920" t="str">
        <v>begat</v>
      </c>
      <c r="Q920" t="str">
        <v>begat</v>
      </c>
      <c r="S920" t="str">
        <v>celat</v>
      </c>
      <c r="T920" t="str">
        <v>celat</v>
      </c>
      <c r="U920" t="str">
        <v>celat</v>
      </c>
      <c r="AV920" t="s">
        <v>916</v>
      </c>
      <c r="AW920" t="s">
        <v>13107</v>
      </c>
    </row>
    <row r="921" spans="8:49" x14ac:dyDescent="0.3">
      <c r="H921" t="str">
        <v>begem</v>
      </c>
      <c r="I921" t="str">
        <v>celee</v>
      </c>
      <c r="O921" t="str">
        <v>begem</v>
      </c>
      <c r="P921" t="str">
        <v>begem</v>
      </c>
      <c r="Q921" t="str">
        <v>begem</v>
      </c>
      <c r="S921" t="str">
        <v>celee</v>
      </c>
      <c r="T921" t="str">
        <v>celee</v>
      </c>
      <c r="U921" t="str">
        <v>celee</v>
      </c>
      <c r="AV921" t="s">
        <v>917</v>
      </c>
      <c r="AW921" t="s">
        <v>13108</v>
      </c>
    </row>
    <row r="922" spans="8:49" x14ac:dyDescent="0.3">
      <c r="H922" t="str">
        <v>beget</v>
      </c>
      <c r="I922" t="str">
        <v>celer</v>
      </c>
      <c r="O922" t="str">
        <v>beget</v>
      </c>
      <c r="P922" t="str">
        <v>beget</v>
      </c>
      <c r="Q922" t="str">
        <v>beget</v>
      </c>
      <c r="S922" t="str">
        <v>celer</v>
      </c>
      <c r="T922" t="str">
        <v>celer</v>
      </c>
      <c r="U922" t="str">
        <v>celer</v>
      </c>
      <c r="AV922" t="s">
        <v>918</v>
      </c>
      <c r="AW922" t="s">
        <v>13109</v>
      </c>
    </row>
    <row r="923" spans="8:49" x14ac:dyDescent="0.3">
      <c r="H923" t="str">
        <v>begin</v>
      </c>
      <c r="I923" t="str">
        <v>celes</v>
      </c>
      <c r="O923" t="str">
        <v>begin</v>
      </c>
      <c r="P923" t="str">
        <v>begin</v>
      </c>
      <c r="Q923" t="str">
        <v>begin</v>
      </c>
      <c r="S923" t="str">
        <v>celes</v>
      </c>
      <c r="T923" t="str">
        <v>celes</v>
      </c>
      <c r="U923" t="str">
        <v>celes</v>
      </c>
      <c r="AV923" t="s">
        <v>919</v>
      </c>
      <c r="AW923" t="s">
        <v>13110</v>
      </c>
    </row>
    <row r="924" spans="8:49" x14ac:dyDescent="0.3">
      <c r="H924" t="str">
        <v>begot</v>
      </c>
      <c r="I924" t="str">
        <v>celez</v>
      </c>
      <c r="O924" t="str">
        <v>begot</v>
      </c>
      <c r="P924" t="str">
        <v>begot</v>
      </c>
      <c r="Q924" t="str">
        <v>begot</v>
      </c>
      <c r="S924" t="str">
        <v>celez</v>
      </c>
      <c r="T924" t="str">
        <v>celez</v>
      </c>
      <c r="U924" t="str">
        <v>celez</v>
      </c>
      <c r="AV924" t="s">
        <v>920</v>
      </c>
      <c r="AW924" t="s">
        <v>13111</v>
      </c>
    </row>
    <row r="925" spans="8:49" x14ac:dyDescent="0.3">
      <c r="H925" t="str">
        <v>begum</v>
      </c>
      <c r="I925" t="str">
        <v>cella</v>
      </c>
      <c r="O925" t="str">
        <v>begum</v>
      </c>
      <c r="P925" t="str">
        <v>begum</v>
      </c>
      <c r="Q925" t="str">
        <v>begum</v>
      </c>
      <c r="S925" t="str">
        <v>cella</v>
      </c>
      <c r="T925" t="str">
        <v>cella</v>
      </c>
      <c r="U925" t="str">
        <v>cella</v>
      </c>
      <c r="AV925" t="s">
        <v>921</v>
      </c>
      <c r="AW925" t="s">
        <v>1763</v>
      </c>
    </row>
    <row r="926" spans="8:49" x14ac:dyDescent="0.3">
      <c r="H926" t="str">
        <v>begun</v>
      </c>
      <c r="I926" t="str">
        <v>celle</v>
      </c>
      <c r="O926" t="str">
        <v>begun</v>
      </c>
      <c r="P926" t="str">
        <v>begun</v>
      </c>
      <c r="Q926" t="str">
        <v>begun</v>
      </c>
      <c r="S926" t="str">
        <v>celle</v>
      </c>
      <c r="T926" t="str">
        <v>celle</v>
      </c>
      <c r="U926" t="str">
        <v>celle</v>
      </c>
      <c r="AV926" t="s">
        <v>922</v>
      </c>
      <c r="AW926" t="s">
        <v>13112</v>
      </c>
    </row>
    <row r="927" spans="8:49" x14ac:dyDescent="0.3">
      <c r="H927" t="str">
        <v>beige</v>
      </c>
      <c r="I927" t="str">
        <v>celte</v>
      </c>
      <c r="O927" t="str">
        <v>beige</v>
      </c>
      <c r="P927" t="str">
        <v>beige</v>
      </c>
      <c r="Q927" t="str">
        <v>beige</v>
      </c>
      <c r="S927" t="str">
        <v>celte</v>
      </c>
      <c r="T927" t="str">
        <v>celte</v>
      </c>
      <c r="U927" t="str">
        <v>celte</v>
      </c>
      <c r="AV927" t="s">
        <v>923</v>
      </c>
      <c r="AW927" t="s">
        <v>13113</v>
      </c>
    </row>
    <row r="928" spans="8:49" x14ac:dyDescent="0.3">
      <c r="H928" t="str">
        <v>beigy</v>
      </c>
      <c r="I928" t="str">
        <v>celui</v>
      </c>
      <c r="O928" t="str">
        <v>beigy</v>
      </c>
      <c r="P928" t="str">
        <v>beigy</v>
      </c>
      <c r="Q928" t="str">
        <v>beigy</v>
      </c>
      <c r="S928" t="str">
        <v>celui</v>
      </c>
      <c r="T928" t="str">
        <v>celui</v>
      </c>
      <c r="U928" t="str">
        <v>celui</v>
      </c>
      <c r="AV928" t="s">
        <v>924</v>
      </c>
      <c r="AW928" t="s">
        <v>13114</v>
      </c>
    </row>
    <row r="929" spans="8:49" x14ac:dyDescent="0.3">
      <c r="H929" t="str">
        <v>being</v>
      </c>
      <c r="I929" t="str">
        <v>cenes</v>
      </c>
      <c r="O929" t="str">
        <v>being</v>
      </c>
      <c r="P929" t="str">
        <v>being</v>
      </c>
      <c r="Q929" t="str">
        <v>being</v>
      </c>
      <c r="S929" t="str">
        <v>cenes</v>
      </c>
      <c r="T929" t="str">
        <v>cenes</v>
      </c>
      <c r="U929" t="str">
        <v>cenes</v>
      </c>
      <c r="AV929" t="s">
        <v>925</v>
      </c>
      <c r="AW929" t="s">
        <v>13115</v>
      </c>
    </row>
    <row r="930" spans="8:49" x14ac:dyDescent="0.3">
      <c r="H930" t="str">
        <v>bekah</v>
      </c>
      <c r="I930" t="str">
        <v>cense</v>
      </c>
      <c r="O930" t="str">
        <v>bekah</v>
      </c>
      <c r="P930" t="str">
        <v>bekah</v>
      </c>
      <c r="Q930" t="str">
        <v>bekah</v>
      </c>
      <c r="S930" t="str">
        <v>cense</v>
      </c>
      <c r="T930" t="str">
        <v>cense</v>
      </c>
      <c r="U930" t="str">
        <v>cense</v>
      </c>
      <c r="AV930" t="s">
        <v>926</v>
      </c>
      <c r="AW930" t="s">
        <v>1769</v>
      </c>
    </row>
    <row r="931" spans="8:49" x14ac:dyDescent="0.3">
      <c r="H931" t="str">
        <v>belah</v>
      </c>
      <c r="I931" t="str">
        <v>cents</v>
      </c>
      <c r="O931" t="str">
        <v>belah</v>
      </c>
      <c r="P931" t="str">
        <v>belah</v>
      </c>
      <c r="Q931" t="str">
        <v>belah</v>
      </c>
      <c r="S931" t="str">
        <v>cents</v>
      </c>
      <c r="T931" t="str">
        <v>cents</v>
      </c>
      <c r="U931" t="str">
        <v>cents</v>
      </c>
      <c r="AV931" t="s">
        <v>927</v>
      </c>
      <c r="AW931" t="s">
        <v>1771</v>
      </c>
    </row>
    <row r="932" spans="8:49" x14ac:dyDescent="0.3">
      <c r="H932" t="str">
        <v>belar</v>
      </c>
      <c r="I932" t="str">
        <v>cepes</v>
      </c>
      <c r="O932" t="str">
        <v>belar</v>
      </c>
      <c r="P932" t="str">
        <v>belar</v>
      </c>
      <c r="Q932" t="str">
        <v>belar</v>
      </c>
      <c r="S932" t="str">
        <v>cepes</v>
      </c>
      <c r="T932" t="str">
        <v>cepes</v>
      </c>
      <c r="U932" t="str">
        <v>cepes</v>
      </c>
      <c r="AV932" t="s">
        <v>928</v>
      </c>
      <c r="AW932" t="s">
        <v>1774</v>
      </c>
    </row>
    <row r="933" spans="8:49" x14ac:dyDescent="0.3">
      <c r="H933" t="str">
        <v>belay</v>
      </c>
      <c r="I933" t="str">
        <v>cerat</v>
      </c>
      <c r="O933" t="str">
        <v>belay</v>
      </c>
      <c r="P933" t="str">
        <v>belay</v>
      </c>
      <c r="Q933" t="str">
        <v>belay</v>
      </c>
      <c r="S933" t="str">
        <v>cerat</v>
      </c>
      <c r="T933" t="str">
        <v>cerat</v>
      </c>
      <c r="U933" t="str">
        <v>cerat</v>
      </c>
      <c r="AV933" t="s">
        <v>929</v>
      </c>
      <c r="AW933" t="s">
        <v>13116</v>
      </c>
    </row>
    <row r="934" spans="8:49" x14ac:dyDescent="0.3">
      <c r="H934" t="str">
        <v>belch</v>
      </c>
      <c r="I934" t="str">
        <v>cerce</v>
      </c>
      <c r="O934" t="str">
        <v>belch</v>
      </c>
      <c r="P934" t="str">
        <v>belch</v>
      </c>
      <c r="Q934" t="str">
        <v>belch</v>
      </c>
      <c r="S934" t="str">
        <v>cerce</v>
      </c>
      <c r="T934" t="str">
        <v>cerce</v>
      </c>
      <c r="U934" t="str">
        <v>cerce</v>
      </c>
      <c r="AV934" t="s">
        <v>930</v>
      </c>
      <c r="AW934" t="s">
        <v>13117</v>
      </c>
    </row>
    <row r="935" spans="8:49" x14ac:dyDescent="0.3">
      <c r="H935" t="str">
        <v>belee</v>
      </c>
      <c r="I935" t="str">
        <v>cerfs</v>
      </c>
      <c r="O935" t="str">
        <v>belee</v>
      </c>
      <c r="P935" t="str">
        <v>belee</v>
      </c>
      <c r="Q935" t="str">
        <v>belee</v>
      </c>
      <c r="S935" t="str">
        <v>cerfs</v>
      </c>
      <c r="T935" t="str">
        <v>cerfs</v>
      </c>
      <c r="U935" t="str">
        <v>cerfs</v>
      </c>
      <c r="AV935" t="s">
        <v>931</v>
      </c>
      <c r="AW935" t="s">
        <v>13118</v>
      </c>
    </row>
    <row r="936" spans="8:49" x14ac:dyDescent="0.3">
      <c r="H936" t="str">
        <v>belga</v>
      </c>
      <c r="I936" t="str">
        <v>cerna</v>
      </c>
      <c r="O936" t="str">
        <v>belga</v>
      </c>
      <c r="P936" t="str">
        <v>belga</v>
      </c>
      <c r="Q936" t="str">
        <v>belga</v>
      </c>
      <c r="S936" t="str">
        <v>cerna</v>
      </c>
      <c r="T936" t="str">
        <v>cerna</v>
      </c>
      <c r="U936" t="str">
        <v>cerna</v>
      </c>
      <c r="AV936" t="s">
        <v>932</v>
      </c>
      <c r="AW936" t="s">
        <v>13119</v>
      </c>
    </row>
    <row r="937" spans="8:49" x14ac:dyDescent="0.3">
      <c r="H937" t="str">
        <v>belie</v>
      </c>
      <c r="I937" t="str">
        <v>cerne</v>
      </c>
      <c r="O937" t="str">
        <v>belie</v>
      </c>
      <c r="P937" t="str">
        <v>belie</v>
      </c>
      <c r="Q937" t="str">
        <v>belie</v>
      </c>
      <c r="S937" t="str">
        <v>cerne</v>
      </c>
      <c r="T937" t="str">
        <v>cerne</v>
      </c>
      <c r="U937" t="str">
        <v>cerne</v>
      </c>
      <c r="AV937" t="s">
        <v>933</v>
      </c>
      <c r="AW937" t="s">
        <v>1781</v>
      </c>
    </row>
    <row r="938" spans="8:49" x14ac:dyDescent="0.3">
      <c r="H938" t="str">
        <v>belle</v>
      </c>
      <c r="I938" t="str">
        <v>cesar</v>
      </c>
      <c r="O938" t="str">
        <v>belle</v>
      </c>
      <c r="P938" t="str">
        <v>belle</v>
      </c>
      <c r="Q938" t="str">
        <v>belle</v>
      </c>
      <c r="S938" t="str">
        <v>cesar</v>
      </c>
      <c r="T938" t="str">
        <v>cesar</v>
      </c>
      <c r="U938" t="str">
        <v>cesar</v>
      </c>
      <c r="AV938" t="s">
        <v>934</v>
      </c>
      <c r="AW938" t="s">
        <v>13120</v>
      </c>
    </row>
    <row r="939" spans="8:49" x14ac:dyDescent="0.3">
      <c r="H939" t="str">
        <v>bells</v>
      </c>
      <c r="I939" t="str">
        <v>cessa</v>
      </c>
      <c r="O939" t="str">
        <v>bells</v>
      </c>
      <c r="P939" t="str">
        <v>bells</v>
      </c>
      <c r="Q939" t="str">
        <v>bells</v>
      </c>
      <c r="S939" t="str">
        <v>cessa</v>
      </c>
      <c r="T939" t="str">
        <v>cessa</v>
      </c>
      <c r="U939" t="str">
        <v>cessa</v>
      </c>
      <c r="AV939" t="s">
        <v>935</v>
      </c>
      <c r="AW939" t="s">
        <v>13121</v>
      </c>
    </row>
    <row r="940" spans="8:49" x14ac:dyDescent="0.3">
      <c r="H940" t="str">
        <v>belly</v>
      </c>
      <c r="I940" t="str">
        <v>cesse</v>
      </c>
      <c r="O940" t="str">
        <v>belly</v>
      </c>
      <c r="P940" t="str">
        <v>belly</v>
      </c>
      <c r="Q940" t="str">
        <v>belly</v>
      </c>
      <c r="S940" t="str">
        <v>cesse</v>
      </c>
      <c r="T940" t="str">
        <v>cesse</v>
      </c>
      <c r="U940" t="str">
        <v>cesse</v>
      </c>
      <c r="AV940" t="s">
        <v>936</v>
      </c>
      <c r="AW940" t="s">
        <v>1784</v>
      </c>
    </row>
    <row r="941" spans="8:49" x14ac:dyDescent="0.3">
      <c r="H941" t="str">
        <v>belon</v>
      </c>
      <c r="I941" t="str">
        <v>ceste</v>
      </c>
      <c r="O941" t="str">
        <v>belon</v>
      </c>
      <c r="P941" t="str">
        <v>belon</v>
      </c>
      <c r="Q941" t="str">
        <v>belon</v>
      </c>
      <c r="S941" t="str">
        <v>ceste</v>
      </c>
      <c r="T941" t="str">
        <v>ceste</v>
      </c>
      <c r="U941" t="str">
        <v>ceste</v>
      </c>
      <c r="AV941" t="s">
        <v>937</v>
      </c>
      <c r="AW941" t="s">
        <v>13122</v>
      </c>
    </row>
    <row r="942" spans="8:49" x14ac:dyDescent="0.3">
      <c r="H942" t="str">
        <v>below</v>
      </c>
      <c r="I942" t="str">
        <v>cette</v>
      </c>
      <c r="O942" t="str">
        <v>below</v>
      </c>
      <c r="P942" t="str">
        <v>below</v>
      </c>
      <c r="Q942" t="str">
        <v>below</v>
      </c>
      <c r="S942" t="str">
        <v>cette</v>
      </c>
      <c r="T942" t="str">
        <v>cette</v>
      </c>
      <c r="U942" t="str">
        <v>cette</v>
      </c>
      <c r="AV942" t="s">
        <v>938</v>
      </c>
      <c r="AW942" t="s">
        <v>13123</v>
      </c>
    </row>
    <row r="943" spans="8:49" x14ac:dyDescent="0.3">
      <c r="H943" t="str">
        <v>belts</v>
      </c>
      <c r="I943" t="str">
        <v>chahs</v>
      </c>
      <c r="O943" t="str">
        <v>belts</v>
      </c>
      <c r="P943" t="str">
        <v>belts</v>
      </c>
      <c r="Q943" t="str">
        <v>belts</v>
      </c>
      <c r="S943" t="str">
        <v>chahs</v>
      </c>
      <c r="T943" t="str">
        <v>chahs</v>
      </c>
      <c r="U943" t="str">
        <v>chahs</v>
      </c>
      <c r="AV943" t="s">
        <v>939</v>
      </c>
      <c r="AW943" t="s">
        <v>13124</v>
      </c>
    </row>
    <row r="944" spans="8:49" x14ac:dyDescent="0.3">
      <c r="H944" t="str">
        <v>bemad</v>
      </c>
      <c r="I944" t="str">
        <v>chair</v>
      </c>
      <c r="O944" t="str">
        <v>bemad</v>
      </c>
      <c r="P944" t="str">
        <v>bemad</v>
      </c>
      <c r="Q944" t="str">
        <v>bemad</v>
      </c>
      <c r="S944" t="str">
        <v>chair</v>
      </c>
      <c r="T944" t="str">
        <v>chair</v>
      </c>
      <c r="U944" t="str">
        <v>chair</v>
      </c>
      <c r="AV944" t="s">
        <v>940</v>
      </c>
      <c r="AW944" t="s">
        <v>1798</v>
      </c>
    </row>
    <row r="945" spans="8:49" x14ac:dyDescent="0.3">
      <c r="H945" t="str">
        <v>bemas</v>
      </c>
      <c r="I945" t="str">
        <v>chais</v>
      </c>
      <c r="O945" t="str">
        <v>bemas</v>
      </c>
      <c r="P945" t="str">
        <v>bemas</v>
      </c>
      <c r="Q945" t="str">
        <v>bemas</v>
      </c>
      <c r="S945" t="str">
        <v>chais</v>
      </c>
      <c r="T945" t="str">
        <v>chais</v>
      </c>
      <c r="U945" t="str">
        <v>chais</v>
      </c>
      <c r="AV945" t="s">
        <v>941</v>
      </c>
      <c r="AW945" t="s">
        <v>1799</v>
      </c>
    </row>
    <row r="946" spans="8:49" x14ac:dyDescent="0.3">
      <c r="H946" t="str">
        <v>bemix</v>
      </c>
      <c r="I946" t="str">
        <v>chale</v>
      </c>
      <c r="O946" t="str">
        <v>bemix</v>
      </c>
      <c r="P946" t="str">
        <v>bemix</v>
      </c>
      <c r="Q946" t="str">
        <v>bemix</v>
      </c>
      <c r="S946" t="str">
        <v>chale</v>
      </c>
      <c r="T946" t="str">
        <v>chale</v>
      </c>
      <c r="U946" t="str">
        <v>chale</v>
      </c>
      <c r="AV946" t="s">
        <v>942</v>
      </c>
      <c r="AW946" t="s">
        <v>13125</v>
      </c>
    </row>
    <row r="947" spans="8:49" x14ac:dyDescent="0.3">
      <c r="H947" t="str">
        <v>bemud</v>
      </c>
      <c r="I947" t="str">
        <v>champ</v>
      </c>
      <c r="O947" t="str">
        <v>bemud</v>
      </c>
      <c r="P947" t="str">
        <v>bemud</v>
      </c>
      <c r="Q947" t="str">
        <v>bemud</v>
      </c>
      <c r="S947" t="str">
        <v>champ</v>
      </c>
      <c r="T947" t="str">
        <v>champ</v>
      </c>
      <c r="U947" t="str">
        <v>champ</v>
      </c>
      <c r="AV947" t="s">
        <v>943</v>
      </c>
      <c r="AW947" t="s">
        <v>1802</v>
      </c>
    </row>
    <row r="948" spans="8:49" x14ac:dyDescent="0.3">
      <c r="H948" t="str">
        <v>bench</v>
      </c>
      <c r="I948" t="str">
        <v>chant</v>
      </c>
      <c r="O948" t="str">
        <v>bench</v>
      </c>
      <c r="P948" t="str">
        <v>bench</v>
      </c>
      <c r="Q948" t="str">
        <v>bench</v>
      </c>
      <c r="S948" t="str">
        <v>chant</v>
      </c>
      <c r="T948" t="str">
        <v>chant</v>
      </c>
      <c r="U948" t="str">
        <v>chant</v>
      </c>
      <c r="AV948" t="s">
        <v>944</v>
      </c>
      <c r="AW948" t="s">
        <v>1806</v>
      </c>
    </row>
    <row r="949" spans="8:49" x14ac:dyDescent="0.3">
      <c r="H949" t="str">
        <v>bends</v>
      </c>
      <c r="I949" t="str">
        <v>chaos</v>
      </c>
      <c r="O949" t="str">
        <v>bends</v>
      </c>
      <c r="P949" t="str">
        <v>bends</v>
      </c>
      <c r="Q949" t="str">
        <v>bends</v>
      </c>
      <c r="S949" t="str">
        <v>chaos</v>
      </c>
      <c r="T949" t="str">
        <v>chaos</v>
      </c>
      <c r="U949" t="str">
        <v>chaos</v>
      </c>
      <c r="AV949" t="s">
        <v>945</v>
      </c>
      <c r="AW949" t="s">
        <v>1807</v>
      </c>
    </row>
    <row r="950" spans="8:49" x14ac:dyDescent="0.3">
      <c r="H950" t="str">
        <v>bendy</v>
      </c>
      <c r="I950" t="str">
        <v>chape</v>
      </c>
      <c r="O950" t="str">
        <v>bendy</v>
      </c>
      <c r="P950" t="str">
        <v>bendy</v>
      </c>
      <c r="Q950" t="str">
        <v>bendy</v>
      </c>
      <c r="S950" t="str">
        <v>chape</v>
      </c>
      <c r="T950" t="str">
        <v>chape</v>
      </c>
      <c r="U950" t="str">
        <v>chape</v>
      </c>
      <c r="AV950" t="s">
        <v>946</v>
      </c>
      <c r="AW950" t="s">
        <v>1808</v>
      </c>
    </row>
    <row r="951" spans="8:49" x14ac:dyDescent="0.3">
      <c r="H951" t="str">
        <v>benes</v>
      </c>
      <c r="I951" t="str">
        <v>chars</v>
      </c>
      <c r="O951" t="str">
        <v>benes</v>
      </c>
      <c r="P951" t="str">
        <v>benes</v>
      </c>
      <c r="Q951" t="str">
        <v>benes</v>
      </c>
      <c r="S951" t="str">
        <v>chars</v>
      </c>
      <c r="T951" t="str">
        <v>chars</v>
      </c>
      <c r="U951" t="str">
        <v>chars</v>
      </c>
      <c r="AV951" t="s">
        <v>947</v>
      </c>
      <c r="AW951" t="s">
        <v>1817</v>
      </c>
    </row>
    <row r="952" spans="8:49" x14ac:dyDescent="0.3">
      <c r="H952" t="str">
        <v>benet</v>
      </c>
      <c r="I952" t="str">
        <v>chats</v>
      </c>
      <c r="O952" t="str">
        <v>benet</v>
      </c>
      <c r="P952" t="str">
        <v>benet</v>
      </c>
      <c r="Q952" t="str">
        <v>benet</v>
      </c>
      <c r="S952" t="str">
        <v>chats</v>
      </c>
      <c r="T952" t="str">
        <v>chats</v>
      </c>
      <c r="U952" t="str">
        <v>chats</v>
      </c>
      <c r="AV952" t="s">
        <v>948</v>
      </c>
      <c r="AW952" t="s">
        <v>1822</v>
      </c>
    </row>
    <row r="953" spans="8:49" x14ac:dyDescent="0.3">
      <c r="H953" t="str">
        <v>benis</v>
      </c>
      <c r="I953" t="str">
        <v>chaud</v>
      </c>
      <c r="O953" t="str">
        <v>benis</v>
      </c>
      <c r="P953" t="str">
        <v>benis</v>
      </c>
      <c r="Q953" t="str">
        <v>benis</v>
      </c>
      <c r="S953" t="str">
        <v>chaud</v>
      </c>
      <c r="T953" t="str">
        <v>chaud</v>
      </c>
      <c r="U953" t="str">
        <v>chaud</v>
      </c>
      <c r="AV953" t="s">
        <v>949</v>
      </c>
      <c r="AW953" t="s">
        <v>13126</v>
      </c>
    </row>
    <row r="954" spans="8:49" x14ac:dyDescent="0.3">
      <c r="H954" t="str">
        <v>benne</v>
      </c>
      <c r="I954" t="str">
        <v>chaut</v>
      </c>
      <c r="O954" t="str">
        <v>benne</v>
      </c>
      <c r="P954" t="str">
        <v>benne</v>
      </c>
      <c r="Q954" t="str">
        <v>benne</v>
      </c>
      <c r="S954" t="str">
        <v>chaut</v>
      </c>
      <c r="T954" t="str">
        <v>chaut</v>
      </c>
      <c r="U954" t="str">
        <v>chaut</v>
      </c>
      <c r="AV954" t="s">
        <v>950</v>
      </c>
      <c r="AW954" t="s">
        <v>13127</v>
      </c>
    </row>
    <row r="955" spans="8:49" x14ac:dyDescent="0.3">
      <c r="H955" t="str">
        <v>benni</v>
      </c>
      <c r="I955" t="str">
        <v>chaux</v>
      </c>
      <c r="O955" t="str">
        <v>benni</v>
      </c>
      <c r="P955" t="str">
        <v>benni</v>
      </c>
      <c r="Q955" t="str">
        <v>benni</v>
      </c>
      <c r="S955" t="str">
        <v>chaux</v>
      </c>
      <c r="T955" t="str">
        <v>chaux</v>
      </c>
      <c r="U955" t="str">
        <v>chaux</v>
      </c>
      <c r="AV955" t="s">
        <v>951</v>
      </c>
      <c r="AW955" t="s">
        <v>13128</v>
      </c>
    </row>
    <row r="956" spans="8:49" x14ac:dyDescent="0.3">
      <c r="H956" t="str">
        <v>benny</v>
      </c>
      <c r="I956" t="str">
        <v>chefs</v>
      </c>
      <c r="O956" t="str">
        <v>benny</v>
      </c>
      <c r="P956" t="str">
        <v>benny</v>
      </c>
      <c r="Q956" t="str">
        <v>benny</v>
      </c>
      <c r="S956" t="str">
        <v>chefs</v>
      </c>
      <c r="T956" t="str">
        <v>chefs</v>
      </c>
      <c r="U956" t="str">
        <v>chefs</v>
      </c>
      <c r="AV956" t="s">
        <v>952</v>
      </c>
      <c r="AW956" t="s">
        <v>1835</v>
      </c>
    </row>
    <row r="957" spans="8:49" x14ac:dyDescent="0.3">
      <c r="H957" t="str">
        <v>bento</v>
      </c>
      <c r="I957" t="str">
        <v>cheik</v>
      </c>
      <c r="O957" t="str">
        <v>bento</v>
      </c>
      <c r="P957" t="str">
        <v>bento</v>
      </c>
      <c r="Q957" t="str">
        <v>bento</v>
      </c>
      <c r="S957" t="str">
        <v>cheik</v>
      </c>
      <c r="T957" t="str">
        <v>cheik</v>
      </c>
      <c r="U957" t="str">
        <v>cheik</v>
      </c>
      <c r="AV957" t="s">
        <v>953</v>
      </c>
      <c r="AW957" t="s">
        <v>13129</v>
      </c>
    </row>
    <row r="958" spans="8:49" x14ac:dyDescent="0.3">
      <c r="H958" t="str">
        <v>bents</v>
      </c>
      <c r="I958" t="str">
        <v>chene</v>
      </c>
      <c r="O958" t="str">
        <v>bents</v>
      </c>
      <c r="P958" t="str">
        <v>bents</v>
      </c>
      <c r="Q958" t="str">
        <v>bents</v>
      </c>
      <c r="S958" t="str">
        <v>chene</v>
      </c>
      <c r="T958" t="str">
        <v>chene</v>
      </c>
      <c r="U958" t="str">
        <v>chene</v>
      </c>
      <c r="AV958" t="s">
        <v>954</v>
      </c>
      <c r="AW958" t="s">
        <v>13130</v>
      </c>
    </row>
    <row r="959" spans="8:49" x14ac:dyDescent="0.3">
      <c r="H959" t="str">
        <v>benty</v>
      </c>
      <c r="I959" t="str">
        <v>chenu</v>
      </c>
      <c r="O959" t="str">
        <v>benty</v>
      </c>
      <c r="P959" t="str">
        <v>benty</v>
      </c>
      <c r="Q959" t="str">
        <v>benty</v>
      </c>
      <c r="S959" t="str">
        <v>chenu</v>
      </c>
      <c r="T959" t="str">
        <v>chenu</v>
      </c>
      <c r="U959" t="str">
        <v>chenu</v>
      </c>
      <c r="AV959" t="s">
        <v>955</v>
      </c>
      <c r="AW959" t="s">
        <v>13131</v>
      </c>
    </row>
    <row r="960" spans="8:49" x14ac:dyDescent="0.3">
      <c r="H960" t="str">
        <v>bepat</v>
      </c>
      <c r="I960" t="str">
        <v>chera</v>
      </c>
      <c r="O960" t="str">
        <v>bepat</v>
      </c>
      <c r="P960" t="str">
        <v>bepat</v>
      </c>
      <c r="Q960" t="str">
        <v>bepat</v>
      </c>
      <c r="S960" t="str">
        <v>chera</v>
      </c>
      <c r="T960" t="str">
        <v>chera</v>
      </c>
      <c r="U960" t="str">
        <v>chera</v>
      </c>
      <c r="AV960" t="s">
        <v>956</v>
      </c>
      <c r="AW960" t="s">
        <v>13132</v>
      </c>
    </row>
    <row r="961" spans="8:49" x14ac:dyDescent="0.3">
      <c r="H961" t="str">
        <v>beray</v>
      </c>
      <c r="I961" t="str">
        <v>chere</v>
      </c>
      <c r="O961" t="str">
        <v>beray</v>
      </c>
      <c r="P961" t="str">
        <v>beray</v>
      </c>
      <c r="Q961" t="str">
        <v>beray</v>
      </c>
      <c r="S961" t="str">
        <v>chere</v>
      </c>
      <c r="T961" t="str">
        <v>chere</v>
      </c>
      <c r="U961" t="str">
        <v>chere</v>
      </c>
      <c r="AV961" t="s">
        <v>957</v>
      </c>
      <c r="AW961" t="s">
        <v>1840</v>
      </c>
    </row>
    <row r="962" spans="8:49" x14ac:dyDescent="0.3">
      <c r="H962" t="str">
        <v>beres</v>
      </c>
      <c r="I962" t="str">
        <v>cheri</v>
      </c>
      <c r="O962" t="str">
        <v>beres</v>
      </c>
      <c r="P962" t="str">
        <v>beres</v>
      </c>
      <c r="Q962" t="str">
        <v>beres</v>
      </c>
      <c r="S962" t="str">
        <v>cheri</v>
      </c>
      <c r="T962" t="str">
        <v>cheri</v>
      </c>
      <c r="U962" t="str">
        <v>cheri</v>
      </c>
      <c r="AV962" t="s">
        <v>958</v>
      </c>
      <c r="AW962" t="s">
        <v>13133</v>
      </c>
    </row>
    <row r="963" spans="8:49" x14ac:dyDescent="0.3">
      <c r="H963" t="str">
        <v>beret</v>
      </c>
      <c r="I963" t="str">
        <v>chers</v>
      </c>
      <c r="O963" t="str">
        <v>beret</v>
      </c>
      <c r="P963" t="str">
        <v>beret</v>
      </c>
      <c r="Q963" t="str">
        <v>beret</v>
      </c>
      <c r="S963" t="str">
        <v>chers</v>
      </c>
      <c r="T963" t="str">
        <v>chers</v>
      </c>
      <c r="U963" t="str">
        <v>chers</v>
      </c>
      <c r="AV963" t="s">
        <v>959</v>
      </c>
      <c r="AW963" t="s">
        <v>13134</v>
      </c>
    </row>
    <row r="964" spans="8:49" x14ac:dyDescent="0.3">
      <c r="H964" t="str">
        <v>bergs</v>
      </c>
      <c r="I964" t="str">
        <v>chiai</v>
      </c>
      <c r="O964" t="str">
        <v>bergs</v>
      </c>
      <c r="P964" t="str">
        <v>bergs</v>
      </c>
      <c r="Q964" t="str">
        <v>bergs</v>
      </c>
      <c r="S964" t="str">
        <v>chiai</v>
      </c>
      <c r="T964" t="str">
        <v>chiai</v>
      </c>
      <c r="U964" t="str">
        <v>chiai</v>
      </c>
      <c r="AV964" t="s">
        <v>960</v>
      </c>
      <c r="AW964" t="s">
        <v>13135</v>
      </c>
    </row>
    <row r="965" spans="8:49" x14ac:dyDescent="0.3">
      <c r="H965" t="str">
        <v>berko</v>
      </c>
      <c r="I965" t="str">
        <v>chias</v>
      </c>
      <c r="O965" t="str">
        <v>berko</v>
      </c>
      <c r="P965" t="str">
        <v>berko</v>
      </c>
      <c r="Q965" t="str">
        <v>berko</v>
      </c>
      <c r="S965" t="str">
        <v>chias</v>
      </c>
      <c r="T965" t="str">
        <v>chias</v>
      </c>
      <c r="U965" t="str">
        <v>chias</v>
      </c>
      <c r="AV965" t="s">
        <v>961</v>
      </c>
      <c r="AW965" t="s">
        <v>1849</v>
      </c>
    </row>
    <row r="966" spans="8:49" x14ac:dyDescent="0.3">
      <c r="H966" t="str">
        <v>berks</v>
      </c>
      <c r="I966" t="str">
        <v>chiat</v>
      </c>
      <c r="O966" t="str">
        <v>berks</v>
      </c>
      <c r="P966" t="str">
        <v>berks</v>
      </c>
      <c r="Q966" t="str">
        <v>berks</v>
      </c>
      <c r="S966" t="str">
        <v>chiat</v>
      </c>
      <c r="T966" t="str">
        <v>chiat</v>
      </c>
      <c r="U966" t="str">
        <v>chiat</v>
      </c>
      <c r="AV966" t="s">
        <v>962</v>
      </c>
      <c r="AW966" t="s">
        <v>13136</v>
      </c>
    </row>
    <row r="967" spans="8:49" x14ac:dyDescent="0.3">
      <c r="H967" t="str">
        <v>berme</v>
      </c>
      <c r="I967" t="str">
        <v>chics</v>
      </c>
      <c r="O967" t="str">
        <v>berme</v>
      </c>
      <c r="P967" t="str">
        <v>berme</v>
      </c>
      <c r="Q967" t="str">
        <v>berme</v>
      </c>
      <c r="S967" t="str">
        <v>chics</v>
      </c>
      <c r="T967" t="str">
        <v>chics</v>
      </c>
      <c r="U967" t="str">
        <v>chics</v>
      </c>
      <c r="AV967" t="s">
        <v>963</v>
      </c>
      <c r="AW967" t="s">
        <v>1855</v>
      </c>
    </row>
    <row r="968" spans="8:49" x14ac:dyDescent="0.3">
      <c r="H968" t="str">
        <v>berms</v>
      </c>
      <c r="I968" t="str">
        <v>chiee</v>
      </c>
      <c r="O968" t="str">
        <v>berms</v>
      </c>
      <c r="P968" t="str">
        <v>berms</v>
      </c>
      <c r="Q968" t="str">
        <v>berms</v>
      </c>
      <c r="S968" t="str">
        <v>chiee</v>
      </c>
      <c r="T968" t="str">
        <v>chiee</v>
      </c>
      <c r="U968" t="str">
        <v>chiee</v>
      </c>
      <c r="AV968" t="s">
        <v>964</v>
      </c>
      <c r="AW968" t="s">
        <v>13137</v>
      </c>
    </row>
    <row r="969" spans="8:49" x14ac:dyDescent="0.3">
      <c r="H969" t="str">
        <v>berob</v>
      </c>
      <c r="I969" t="str">
        <v>chien</v>
      </c>
      <c r="O969" t="str">
        <v>berob</v>
      </c>
      <c r="P969" t="str">
        <v>berob</v>
      </c>
      <c r="Q969" t="str">
        <v>berob</v>
      </c>
      <c r="S969" t="str">
        <v>chien</v>
      </c>
      <c r="T969" t="str">
        <v>chien</v>
      </c>
      <c r="U969" t="str">
        <v>chien</v>
      </c>
      <c r="AV969" t="s">
        <v>965</v>
      </c>
      <c r="AW969" t="s">
        <v>13138</v>
      </c>
    </row>
    <row r="970" spans="8:49" x14ac:dyDescent="0.3">
      <c r="H970" t="str">
        <v>berry</v>
      </c>
      <c r="I970" t="str">
        <v>chier</v>
      </c>
      <c r="O970" t="str">
        <v>berry</v>
      </c>
      <c r="P970" t="str">
        <v>berry</v>
      </c>
      <c r="Q970" t="str">
        <v>berry</v>
      </c>
      <c r="S970" t="str">
        <v>chier</v>
      </c>
      <c r="T970" t="str">
        <v>chier</v>
      </c>
      <c r="U970" t="str">
        <v>chier</v>
      </c>
      <c r="AV970" t="s">
        <v>966</v>
      </c>
      <c r="AW970" t="s">
        <v>13139</v>
      </c>
    </row>
    <row r="971" spans="8:49" x14ac:dyDescent="0.3">
      <c r="H971" t="str">
        <v>berth</v>
      </c>
      <c r="I971" t="str">
        <v>chies</v>
      </c>
      <c r="O971" t="str">
        <v>berth</v>
      </c>
      <c r="P971" t="str">
        <v>berth</v>
      </c>
      <c r="Q971" t="str">
        <v>berth</v>
      </c>
      <c r="S971" t="str">
        <v>chies</v>
      </c>
      <c r="T971" t="str">
        <v>chies</v>
      </c>
      <c r="U971" t="str">
        <v>chies</v>
      </c>
      <c r="AV971" t="s">
        <v>967</v>
      </c>
      <c r="AW971" t="s">
        <v>13140</v>
      </c>
    </row>
    <row r="972" spans="8:49" x14ac:dyDescent="0.3">
      <c r="H972" t="str">
        <v>beryl</v>
      </c>
      <c r="I972" t="str">
        <v>chiez</v>
      </c>
      <c r="O972" t="str">
        <v>beryl</v>
      </c>
      <c r="P972" t="str">
        <v>beryl</v>
      </c>
      <c r="Q972" t="str">
        <v>beryl</v>
      </c>
      <c r="S972" t="str">
        <v>chiez</v>
      </c>
      <c r="T972" t="str">
        <v>chiez</v>
      </c>
      <c r="U972" t="str">
        <v>chiez</v>
      </c>
      <c r="AV972" t="s">
        <v>968</v>
      </c>
      <c r="AW972" t="s">
        <v>13141</v>
      </c>
    </row>
    <row r="973" spans="8:49" x14ac:dyDescent="0.3">
      <c r="H973" t="str">
        <v>besat</v>
      </c>
      <c r="I973" t="str">
        <v>china</v>
      </c>
      <c r="O973" t="str">
        <v>besat</v>
      </c>
      <c r="P973" t="str">
        <v>besat</v>
      </c>
      <c r="Q973" t="str">
        <v>besat</v>
      </c>
      <c r="S973" t="str">
        <v>china</v>
      </c>
      <c r="T973" t="str">
        <v>china</v>
      </c>
      <c r="U973" t="str">
        <v>china</v>
      </c>
      <c r="AV973" t="s">
        <v>969</v>
      </c>
      <c r="AW973" t="s">
        <v>1868</v>
      </c>
    </row>
    <row r="974" spans="8:49" x14ac:dyDescent="0.3">
      <c r="H974" t="str">
        <v>besaw</v>
      </c>
      <c r="I974" t="str">
        <v>chine</v>
      </c>
      <c r="O974" t="str">
        <v>besaw</v>
      </c>
      <c r="P974" t="str">
        <v>besaw</v>
      </c>
      <c r="Q974" t="str">
        <v>besaw</v>
      </c>
      <c r="S974" t="str">
        <v>chine</v>
      </c>
      <c r="T974" t="str">
        <v>chine</v>
      </c>
      <c r="U974" t="str">
        <v>chine</v>
      </c>
      <c r="AV974" t="s">
        <v>970</v>
      </c>
      <c r="AW974" t="s">
        <v>1869</v>
      </c>
    </row>
    <row r="975" spans="8:49" x14ac:dyDescent="0.3">
      <c r="H975" t="str">
        <v>besee</v>
      </c>
      <c r="I975" t="str">
        <v>chiot</v>
      </c>
      <c r="O975" t="str">
        <v>besee</v>
      </c>
      <c r="P975" t="str">
        <v>besee</v>
      </c>
      <c r="Q975" t="str">
        <v>besee</v>
      </c>
      <c r="S975" t="str">
        <v>chiot</v>
      </c>
      <c r="T975" t="str">
        <v>chiot</v>
      </c>
      <c r="U975" t="str">
        <v>chiot</v>
      </c>
      <c r="AV975" t="s">
        <v>971</v>
      </c>
      <c r="AW975" t="s">
        <v>13142</v>
      </c>
    </row>
    <row r="976" spans="8:49" x14ac:dyDescent="0.3">
      <c r="H976" t="str">
        <v>beses</v>
      </c>
      <c r="I976" t="str">
        <v>chipa</v>
      </c>
      <c r="O976" t="str">
        <v>beses</v>
      </c>
      <c r="P976" t="str">
        <v>beses</v>
      </c>
      <c r="Q976" t="str">
        <v>beses</v>
      </c>
      <c r="S976" t="str">
        <v>chipa</v>
      </c>
      <c r="T976" t="str">
        <v>chipa</v>
      </c>
      <c r="U976" t="str">
        <v>chipa</v>
      </c>
      <c r="AV976" t="s">
        <v>972</v>
      </c>
      <c r="AW976" t="s">
        <v>13143</v>
      </c>
    </row>
    <row r="977" spans="8:49" x14ac:dyDescent="0.3">
      <c r="H977" t="str">
        <v>beset</v>
      </c>
      <c r="I977" t="str">
        <v>chipe</v>
      </c>
      <c r="O977" t="str">
        <v>beset</v>
      </c>
      <c r="P977" t="str">
        <v>beset</v>
      </c>
      <c r="Q977" t="str">
        <v>beset</v>
      </c>
      <c r="S977" t="str">
        <v>chipe</v>
      </c>
      <c r="T977" t="str">
        <v>chipe</v>
      </c>
      <c r="U977" t="str">
        <v>chipe</v>
      </c>
      <c r="AV977" t="s">
        <v>973</v>
      </c>
      <c r="AW977" t="s">
        <v>13144</v>
      </c>
    </row>
    <row r="978" spans="8:49" x14ac:dyDescent="0.3">
      <c r="H978" t="str">
        <v>besit</v>
      </c>
      <c r="I978" t="str">
        <v>chips</v>
      </c>
      <c r="O978" t="str">
        <v>besit</v>
      </c>
      <c r="P978" t="str">
        <v>besit</v>
      </c>
      <c r="Q978" t="str">
        <v>besit</v>
      </c>
      <c r="S978" t="str">
        <v>chips</v>
      </c>
      <c r="T978" t="str">
        <v>chips</v>
      </c>
      <c r="U978" t="str">
        <v>chips</v>
      </c>
      <c r="AV978" t="s">
        <v>974</v>
      </c>
      <c r="AW978" t="s">
        <v>1873</v>
      </c>
    </row>
    <row r="979" spans="8:49" x14ac:dyDescent="0.3">
      <c r="H979" t="str">
        <v>besom</v>
      </c>
      <c r="I979" t="str">
        <v>chocs</v>
      </c>
      <c r="O979" t="str">
        <v>besom</v>
      </c>
      <c r="P979" t="str">
        <v>besom</v>
      </c>
      <c r="Q979" t="str">
        <v>besom</v>
      </c>
      <c r="S979" t="str">
        <v>chocs</v>
      </c>
      <c r="T979" t="str">
        <v>chocs</v>
      </c>
      <c r="U979" t="str">
        <v>chocs</v>
      </c>
      <c r="AV979" t="s">
        <v>975</v>
      </c>
      <c r="AW979" t="s">
        <v>1889</v>
      </c>
    </row>
    <row r="980" spans="8:49" x14ac:dyDescent="0.3">
      <c r="H980" t="str">
        <v>besot</v>
      </c>
      <c r="I980" t="str">
        <v>choie</v>
      </c>
      <c r="O980" t="str">
        <v>besot</v>
      </c>
      <c r="P980" t="str">
        <v>besot</v>
      </c>
      <c r="Q980" t="str">
        <v>besot</v>
      </c>
      <c r="S980" t="str">
        <v>choie</v>
      </c>
      <c r="T980" t="str">
        <v>choie</v>
      </c>
      <c r="U980" t="str">
        <v>choie</v>
      </c>
      <c r="AV980" t="s">
        <v>976</v>
      </c>
      <c r="AW980" t="s">
        <v>13145</v>
      </c>
    </row>
    <row r="981" spans="8:49" x14ac:dyDescent="0.3">
      <c r="H981" t="str">
        <v>besti</v>
      </c>
      <c r="I981" t="str">
        <v>choir</v>
      </c>
      <c r="O981" t="str">
        <v>besti</v>
      </c>
      <c r="P981" t="str">
        <v>besti</v>
      </c>
      <c r="Q981" t="str">
        <v>besti</v>
      </c>
      <c r="S981" t="str">
        <v>choir</v>
      </c>
      <c r="T981" t="str">
        <v>choir</v>
      </c>
      <c r="U981" t="str">
        <v>choir</v>
      </c>
      <c r="AV981" t="s">
        <v>977</v>
      </c>
      <c r="AW981" t="s">
        <v>1892</v>
      </c>
    </row>
    <row r="982" spans="8:49" x14ac:dyDescent="0.3">
      <c r="H982" t="str">
        <v>bests</v>
      </c>
      <c r="I982" t="str">
        <v>chois</v>
      </c>
      <c r="O982" t="str">
        <v>bests</v>
      </c>
      <c r="P982" t="str">
        <v>bests</v>
      </c>
      <c r="Q982" t="str">
        <v>bests</v>
      </c>
      <c r="S982" t="str">
        <v>chois</v>
      </c>
      <c r="T982" t="str">
        <v>chois</v>
      </c>
      <c r="U982" t="str">
        <v>chois</v>
      </c>
      <c r="AV982" t="s">
        <v>978</v>
      </c>
      <c r="AW982" t="s">
        <v>13146</v>
      </c>
    </row>
    <row r="983" spans="8:49" x14ac:dyDescent="0.3">
      <c r="H983" t="str">
        <v>betas</v>
      </c>
      <c r="I983" t="str">
        <v>choit</v>
      </c>
      <c r="O983" t="str">
        <v>betas</v>
      </c>
      <c r="P983" t="str">
        <v>betas</v>
      </c>
      <c r="Q983" t="str">
        <v>betas</v>
      </c>
      <c r="S983" t="str">
        <v>choit</v>
      </c>
      <c r="T983" t="str">
        <v>choit</v>
      </c>
      <c r="U983" t="str">
        <v>choit</v>
      </c>
      <c r="AV983" t="s">
        <v>979</v>
      </c>
      <c r="AW983" t="s">
        <v>13147</v>
      </c>
    </row>
    <row r="984" spans="8:49" x14ac:dyDescent="0.3">
      <c r="H984" t="str">
        <v>beted</v>
      </c>
      <c r="I984" t="str">
        <v>choix</v>
      </c>
      <c r="O984" t="str">
        <v>beted</v>
      </c>
      <c r="P984" t="str">
        <v>beted</v>
      </c>
      <c r="Q984" t="str">
        <v>beted</v>
      </c>
      <c r="S984" t="str">
        <v>choix</v>
      </c>
      <c r="T984" t="str">
        <v>choix</v>
      </c>
      <c r="U984" t="str">
        <v>choix</v>
      </c>
      <c r="AV984" t="s">
        <v>980</v>
      </c>
      <c r="AW984" t="s">
        <v>13148</v>
      </c>
    </row>
    <row r="985" spans="8:49" x14ac:dyDescent="0.3">
      <c r="H985" t="str">
        <v>betel</v>
      </c>
      <c r="I985" t="str">
        <v>choma</v>
      </c>
      <c r="O985" t="str">
        <v>betel</v>
      </c>
      <c r="P985" t="str">
        <v>betel</v>
      </c>
      <c r="Q985" t="str">
        <v>betel</v>
      </c>
      <c r="S985" t="str">
        <v>choma</v>
      </c>
      <c r="T985" t="str">
        <v>choma</v>
      </c>
      <c r="U985" t="str">
        <v>choma</v>
      </c>
      <c r="AV985" t="s">
        <v>981</v>
      </c>
      <c r="AW985" t="s">
        <v>13149</v>
      </c>
    </row>
    <row r="986" spans="8:49" x14ac:dyDescent="0.3">
      <c r="H986" t="str">
        <v>betes</v>
      </c>
      <c r="I986" t="str">
        <v>chome</v>
      </c>
      <c r="O986" t="str">
        <v>betes</v>
      </c>
      <c r="P986" t="str">
        <v>betes</v>
      </c>
      <c r="Q986" t="str">
        <v>betes</v>
      </c>
      <c r="S986" t="str">
        <v>chome</v>
      </c>
      <c r="T986" t="str">
        <v>chome</v>
      </c>
      <c r="U986" t="str">
        <v>chome</v>
      </c>
      <c r="AV986" t="s">
        <v>982</v>
      </c>
      <c r="AW986" t="s">
        <v>13150</v>
      </c>
    </row>
    <row r="987" spans="8:49" x14ac:dyDescent="0.3">
      <c r="H987" t="str">
        <v>beths</v>
      </c>
      <c r="I987" t="str">
        <v>chopa</v>
      </c>
      <c r="O987" t="str">
        <v>beths</v>
      </c>
      <c r="P987" t="str">
        <v>beths</v>
      </c>
      <c r="Q987" t="str">
        <v>beths</v>
      </c>
      <c r="S987" t="str">
        <v>chopa</v>
      </c>
      <c r="T987" t="str">
        <v>chopa</v>
      </c>
      <c r="U987" t="str">
        <v>chopa</v>
      </c>
      <c r="AV987" t="s">
        <v>983</v>
      </c>
      <c r="AW987" t="s">
        <v>13151</v>
      </c>
    </row>
    <row r="988" spans="8:49" x14ac:dyDescent="0.3">
      <c r="H988" t="str">
        <v>betid</v>
      </c>
      <c r="I988" t="str">
        <v>chope</v>
      </c>
      <c r="O988" t="str">
        <v>betid</v>
      </c>
      <c r="P988" t="str">
        <v>betid</v>
      </c>
      <c r="Q988" t="str">
        <v>betid</v>
      </c>
      <c r="S988" t="str">
        <v>chope</v>
      </c>
      <c r="T988" t="str">
        <v>chope</v>
      </c>
      <c r="U988" t="str">
        <v>chope</v>
      </c>
      <c r="AV988" t="s">
        <v>984</v>
      </c>
      <c r="AW988" t="s">
        <v>13152</v>
      </c>
    </row>
    <row r="989" spans="8:49" x14ac:dyDescent="0.3">
      <c r="H989" t="str">
        <v>beton</v>
      </c>
      <c r="I989" t="str">
        <v>chose</v>
      </c>
      <c r="O989" t="str">
        <v>beton</v>
      </c>
      <c r="P989" t="str">
        <v>beton</v>
      </c>
      <c r="Q989" t="str">
        <v>beton</v>
      </c>
      <c r="S989" t="str">
        <v>chose</v>
      </c>
      <c r="T989" t="str">
        <v>chose</v>
      </c>
      <c r="U989" t="str">
        <v>chose</v>
      </c>
      <c r="AV989" t="s">
        <v>985</v>
      </c>
      <c r="AW989" t="s">
        <v>1907</v>
      </c>
    </row>
    <row r="990" spans="8:49" x14ac:dyDescent="0.3">
      <c r="H990" t="str">
        <v>betta</v>
      </c>
      <c r="I990" t="str">
        <v>chott</v>
      </c>
      <c r="O990" t="str">
        <v>betta</v>
      </c>
      <c r="P990" t="str">
        <v>betta</v>
      </c>
      <c r="Q990" t="str">
        <v>betta</v>
      </c>
      <c r="S990" t="str">
        <v>chott</v>
      </c>
      <c r="T990" t="str">
        <v>chott</v>
      </c>
      <c r="U990" t="str">
        <v>chott</v>
      </c>
      <c r="AV990" t="s">
        <v>986</v>
      </c>
      <c r="AW990" t="s">
        <v>1909</v>
      </c>
    </row>
    <row r="991" spans="8:49" x14ac:dyDescent="0.3">
      <c r="H991" t="str">
        <v>betty</v>
      </c>
      <c r="I991" t="str">
        <v>choux</v>
      </c>
      <c r="O991" t="str">
        <v>betty</v>
      </c>
      <c r="P991" t="str">
        <v>betty</v>
      </c>
      <c r="Q991" t="str">
        <v>betty</v>
      </c>
      <c r="S991" t="str">
        <v>choux</v>
      </c>
      <c r="T991" t="str">
        <v>choux</v>
      </c>
      <c r="U991" t="str">
        <v>choux</v>
      </c>
      <c r="AV991" t="s">
        <v>987</v>
      </c>
      <c r="AW991" t="s">
        <v>1911</v>
      </c>
    </row>
    <row r="992" spans="8:49" x14ac:dyDescent="0.3">
      <c r="H992" t="str">
        <v>bevel</v>
      </c>
      <c r="I992" t="str">
        <v>choya</v>
      </c>
      <c r="O992" t="str">
        <v>bevel</v>
      </c>
      <c r="P992" t="str">
        <v>bevel</v>
      </c>
      <c r="Q992" t="str">
        <v>bevel</v>
      </c>
      <c r="S992" t="str">
        <v>choya</v>
      </c>
      <c r="T992" t="str">
        <v>choya</v>
      </c>
      <c r="U992" t="str">
        <v>choya</v>
      </c>
      <c r="AV992" t="s">
        <v>988</v>
      </c>
      <c r="AW992" t="s">
        <v>13153</v>
      </c>
    </row>
    <row r="993" spans="8:49" x14ac:dyDescent="0.3">
      <c r="H993" t="str">
        <v>bever</v>
      </c>
      <c r="I993" t="str">
        <v>choye</v>
      </c>
      <c r="O993" t="str">
        <v>bever</v>
      </c>
      <c r="P993" t="str">
        <v>bever</v>
      </c>
      <c r="Q993" t="str">
        <v>bever</v>
      </c>
      <c r="S993" t="str">
        <v>choye</v>
      </c>
      <c r="T993" t="str">
        <v>choye</v>
      </c>
      <c r="U993" t="str">
        <v>choye</v>
      </c>
      <c r="AV993" t="s">
        <v>989</v>
      </c>
      <c r="AW993" t="s">
        <v>13154</v>
      </c>
    </row>
    <row r="994" spans="8:49" x14ac:dyDescent="0.3">
      <c r="H994" t="str">
        <v>bevor</v>
      </c>
      <c r="I994" t="str">
        <v>chues</v>
      </c>
      <c r="O994" t="str">
        <v>bevor</v>
      </c>
      <c r="P994" t="str">
        <v>bevor</v>
      </c>
      <c r="Q994" t="str">
        <v>bevor</v>
      </c>
      <c r="S994" t="str">
        <v>chues</v>
      </c>
      <c r="T994" t="str">
        <v>chues</v>
      </c>
      <c r="U994" t="str">
        <v>chues</v>
      </c>
      <c r="AV994" t="s">
        <v>990</v>
      </c>
      <c r="AW994" t="s">
        <v>13155</v>
      </c>
    </row>
    <row r="995" spans="8:49" x14ac:dyDescent="0.3">
      <c r="H995" t="str">
        <v>bevue</v>
      </c>
      <c r="I995" t="str">
        <v>chuta</v>
      </c>
      <c r="O995" t="str">
        <v>bevue</v>
      </c>
      <c r="P995" t="str">
        <v>bevue</v>
      </c>
      <c r="Q995" t="str">
        <v>bevue</v>
      </c>
      <c r="S995" t="str">
        <v>chuta</v>
      </c>
      <c r="T995" t="str">
        <v>chuta</v>
      </c>
      <c r="U995" t="str">
        <v>chuta</v>
      </c>
      <c r="AV995" t="s">
        <v>991</v>
      </c>
      <c r="AW995" t="s">
        <v>13156</v>
      </c>
    </row>
    <row r="996" spans="8:49" x14ac:dyDescent="0.3">
      <c r="H996" t="str">
        <v>bevvy</v>
      </c>
      <c r="I996" t="str">
        <v>chute</v>
      </c>
      <c r="O996" t="str">
        <v>bevvy</v>
      </c>
      <c r="P996" t="str">
        <v>bevvy</v>
      </c>
      <c r="Q996" t="str">
        <v>bevvy</v>
      </c>
      <c r="S996" t="str">
        <v>chute</v>
      </c>
      <c r="T996" t="str">
        <v>chute</v>
      </c>
      <c r="U996" t="str">
        <v>chute</v>
      </c>
      <c r="AV996" t="s">
        <v>992</v>
      </c>
      <c r="AW996" t="s">
        <v>1926</v>
      </c>
    </row>
    <row r="997" spans="8:49" x14ac:dyDescent="0.3">
      <c r="H997" t="str">
        <v>bewet</v>
      </c>
      <c r="I997" t="str">
        <v>chyle</v>
      </c>
      <c r="O997" t="str">
        <v>bewet</v>
      </c>
      <c r="P997" t="str">
        <v>bewet</v>
      </c>
      <c r="Q997" t="str">
        <v>bewet</v>
      </c>
      <c r="S997" t="str">
        <v>chyle</v>
      </c>
      <c r="T997" t="str">
        <v>chyle</v>
      </c>
      <c r="U997" t="str">
        <v>chyle</v>
      </c>
      <c r="AV997" t="s">
        <v>993</v>
      </c>
      <c r="AW997" t="s">
        <v>1927</v>
      </c>
    </row>
    <row r="998" spans="8:49" x14ac:dyDescent="0.3">
      <c r="H998" t="str">
        <v>bewig</v>
      </c>
      <c r="I998" t="str">
        <v>chyme</v>
      </c>
      <c r="O998" t="str">
        <v>bewig</v>
      </c>
      <c r="P998" t="str">
        <v>bewig</v>
      </c>
      <c r="Q998" t="str">
        <v>bewig</v>
      </c>
      <c r="S998" t="str">
        <v>chyme</v>
      </c>
      <c r="T998" t="str">
        <v>chyme</v>
      </c>
      <c r="U998" t="str">
        <v>chyme</v>
      </c>
      <c r="AV998" t="s">
        <v>994</v>
      </c>
      <c r="AW998" t="s">
        <v>1928</v>
      </c>
    </row>
    <row r="999" spans="8:49" x14ac:dyDescent="0.3">
      <c r="H999" t="str">
        <v>bezel</v>
      </c>
      <c r="I999" t="str">
        <v>cible</v>
      </c>
      <c r="O999" t="str">
        <v>bezel</v>
      </c>
      <c r="P999" t="str">
        <v>bezel</v>
      </c>
      <c r="Q999" t="str">
        <v>bezel</v>
      </c>
      <c r="S999" t="str">
        <v>cible</v>
      </c>
      <c r="T999" t="str">
        <v>cible</v>
      </c>
      <c r="U999" t="str">
        <v>cible</v>
      </c>
      <c r="AV999" t="s">
        <v>995</v>
      </c>
      <c r="AW999" t="s">
        <v>13157</v>
      </c>
    </row>
    <row r="1000" spans="8:49" x14ac:dyDescent="0.3">
      <c r="H1000" t="str">
        <v>bezes</v>
      </c>
      <c r="I1000" t="str">
        <v>cidre</v>
      </c>
      <c r="O1000" t="str">
        <v>bezes</v>
      </c>
      <c r="P1000" t="str">
        <v>bezes</v>
      </c>
      <c r="Q1000" t="str">
        <v>bezes</v>
      </c>
      <c r="S1000" t="str">
        <v>cidre</v>
      </c>
      <c r="T1000" t="str">
        <v>cidre</v>
      </c>
      <c r="U1000" t="str">
        <v>cidre</v>
      </c>
      <c r="AV1000" t="s">
        <v>996</v>
      </c>
      <c r="AW1000" t="s">
        <v>13158</v>
      </c>
    </row>
    <row r="1001" spans="8:49" x14ac:dyDescent="0.3">
      <c r="H1001" t="str">
        <v>bezil</v>
      </c>
      <c r="I1001" t="str">
        <v>ciels</v>
      </c>
      <c r="O1001" t="str">
        <v>bezil</v>
      </c>
      <c r="P1001" t="str">
        <v>bezil</v>
      </c>
      <c r="Q1001" t="str">
        <v>bezil</v>
      </c>
      <c r="S1001" t="str">
        <v>ciels</v>
      </c>
      <c r="T1001" t="str">
        <v>ciels</v>
      </c>
      <c r="U1001" t="str">
        <v>ciels</v>
      </c>
      <c r="AV1001" t="s">
        <v>997</v>
      </c>
      <c r="AW1001" t="s">
        <v>1935</v>
      </c>
    </row>
    <row r="1002" spans="8:49" x14ac:dyDescent="0.3">
      <c r="H1002" t="str">
        <v>bhaji</v>
      </c>
      <c r="I1002" t="str">
        <v>cieux</v>
      </c>
      <c r="O1002" t="str">
        <v>bhaji</v>
      </c>
      <c r="P1002" t="str">
        <v>bhaji</v>
      </c>
      <c r="Q1002" t="str">
        <v>bhaji</v>
      </c>
      <c r="S1002" t="str">
        <v>cieux</v>
      </c>
      <c r="T1002" t="str">
        <v>cieux</v>
      </c>
      <c r="U1002" t="str">
        <v>cieux</v>
      </c>
      <c r="AV1002" t="s">
        <v>998</v>
      </c>
      <c r="AW1002" t="s">
        <v>13159</v>
      </c>
    </row>
    <row r="1003" spans="8:49" x14ac:dyDescent="0.3">
      <c r="H1003" t="str">
        <v>bhang</v>
      </c>
      <c r="I1003" t="str">
        <v>cigue</v>
      </c>
      <c r="O1003" t="str">
        <v>bhang</v>
      </c>
      <c r="P1003" t="str">
        <v>bhang</v>
      </c>
      <c r="Q1003" t="str">
        <v>bhang</v>
      </c>
      <c r="S1003" t="str">
        <v>cigue</v>
      </c>
      <c r="T1003" t="str">
        <v>cigue</v>
      </c>
      <c r="U1003" t="str">
        <v>cigue</v>
      </c>
      <c r="AV1003" t="s">
        <v>999</v>
      </c>
      <c r="AW1003" t="s">
        <v>13160</v>
      </c>
    </row>
    <row r="1004" spans="8:49" x14ac:dyDescent="0.3">
      <c r="H1004" t="str">
        <v>bhels</v>
      </c>
      <c r="I1004" t="str">
        <v>cilie</v>
      </c>
      <c r="O1004" t="str">
        <v>bhels</v>
      </c>
      <c r="P1004" t="str">
        <v>bhels</v>
      </c>
      <c r="Q1004" t="str">
        <v>bhels</v>
      </c>
      <c r="S1004" t="str">
        <v>cilie</v>
      </c>
      <c r="T1004" t="str">
        <v>cilie</v>
      </c>
      <c r="U1004" t="str">
        <v>cilie</v>
      </c>
      <c r="AV1004" t="s">
        <v>1000</v>
      </c>
      <c r="AW1004" t="s">
        <v>13161</v>
      </c>
    </row>
    <row r="1005" spans="8:49" x14ac:dyDescent="0.3">
      <c r="H1005" t="str">
        <v>bhoot</v>
      </c>
      <c r="I1005" t="str">
        <v>cilla</v>
      </c>
      <c r="O1005" t="str">
        <v>bhoot</v>
      </c>
      <c r="P1005" t="str">
        <v>bhoot</v>
      </c>
      <c r="Q1005" t="str">
        <v>bhoot</v>
      </c>
      <c r="S1005" t="str">
        <v>cilla</v>
      </c>
      <c r="T1005" t="str">
        <v>cilla</v>
      </c>
      <c r="U1005" t="str">
        <v>cilla</v>
      </c>
      <c r="AV1005" t="s">
        <v>1001</v>
      </c>
      <c r="AW1005" t="s">
        <v>13162</v>
      </c>
    </row>
    <row r="1006" spans="8:49" x14ac:dyDescent="0.3">
      <c r="H1006" t="str">
        <v>bhuna</v>
      </c>
      <c r="I1006" t="str">
        <v>cille</v>
      </c>
      <c r="O1006" t="str">
        <v>bhuna</v>
      </c>
      <c r="P1006" t="str">
        <v>bhuna</v>
      </c>
      <c r="Q1006" t="str">
        <v>bhuna</v>
      </c>
      <c r="S1006" t="str">
        <v>cille</v>
      </c>
      <c r="T1006" t="str">
        <v>cille</v>
      </c>
      <c r="U1006" t="str">
        <v>cille</v>
      </c>
      <c r="AV1006" t="s">
        <v>1002</v>
      </c>
      <c r="AW1006" t="s">
        <v>13163</v>
      </c>
    </row>
    <row r="1007" spans="8:49" x14ac:dyDescent="0.3">
      <c r="H1007" t="str">
        <v>bhuts</v>
      </c>
      <c r="I1007" t="str">
        <v>cimes</v>
      </c>
      <c r="O1007" t="str">
        <v>bhuts</v>
      </c>
      <c r="P1007" t="str">
        <v>bhuts</v>
      </c>
      <c r="Q1007" t="str">
        <v>bhuts</v>
      </c>
      <c r="S1007" t="str">
        <v>cimes</v>
      </c>
      <c r="T1007" t="str">
        <v>cimes</v>
      </c>
      <c r="U1007" t="str">
        <v>cimes</v>
      </c>
      <c r="AV1007" t="s">
        <v>1003</v>
      </c>
      <c r="AW1007" t="s">
        <v>13164</v>
      </c>
    </row>
    <row r="1008" spans="8:49" x14ac:dyDescent="0.3">
      <c r="H1008" t="str">
        <v>biali</v>
      </c>
      <c r="I1008" t="str">
        <v>cines</v>
      </c>
      <c r="O1008" t="str">
        <v>biali</v>
      </c>
      <c r="P1008" t="str">
        <v>biali</v>
      </c>
      <c r="Q1008" t="str">
        <v>biali</v>
      </c>
      <c r="S1008" t="str">
        <v>cines</v>
      </c>
      <c r="T1008" t="str">
        <v>cines</v>
      </c>
      <c r="U1008" t="str">
        <v>cines</v>
      </c>
      <c r="AV1008" t="s">
        <v>1004</v>
      </c>
      <c r="AW1008" t="s">
        <v>1944</v>
      </c>
    </row>
    <row r="1009" spans="8:49" x14ac:dyDescent="0.3">
      <c r="H1009" t="str">
        <v>bialy</v>
      </c>
      <c r="I1009" t="str">
        <v>cippe</v>
      </c>
      <c r="O1009" t="str">
        <v>bialy</v>
      </c>
      <c r="P1009" t="str">
        <v>bialy</v>
      </c>
      <c r="Q1009" t="str">
        <v>bialy</v>
      </c>
      <c r="S1009" t="str">
        <v>cippe</v>
      </c>
      <c r="T1009" t="str">
        <v>cippe</v>
      </c>
      <c r="U1009" t="str">
        <v>cippe</v>
      </c>
      <c r="AV1009" t="s">
        <v>1005</v>
      </c>
      <c r="AW1009" t="s">
        <v>13165</v>
      </c>
    </row>
    <row r="1010" spans="8:49" x14ac:dyDescent="0.3">
      <c r="H1010" t="str">
        <v>bibbs</v>
      </c>
      <c r="I1010" t="str">
        <v>cirai</v>
      </c>
      <c r="O1010" t="str">
        <v>bibbs</v>
      </c>
      <c r="P1010" t="str">
        <v>bibbs</v>
      </c>
      <c r="Q1010" t="str">
        <v>bibbs</v>
      </c>
      <c r="S1010" t="str">
        <v>cirai</v>
      </c>
      <c r="T1010" t="str">
        <v>cirai</v>
      </c>
      <c r="U1010" t="str">
        <v>cirai</v>
      </c>
      <c r="AV1010" t="s">
        <v>1006</v>
      </c>
      <c r="AW1010" t="s">
        <v>13166</v>
      </c>
    </row>
    <row r="1011" spans="8:49" x14ac:dyDescent="0.3">
      <c r="H1011" t="str">
        <v>bible</v>
      </c>
      <c r="I1011" t="str">
        <v>ciras</v>
      </c>
      <c r="O1011" t="str">
        <v>bible</v>
      </c>
      <c r="P1011" t="str">
        <v>bible</v>
      </c>
      <c r="Q1011" t="str">
        <v>bible</v>
      </c>
      <c r="S1011" t="str">
        <v>ciras</v>
      </c>
      <c r="T1011" t="str">
        <v>ciras</v>
      </c>
      <c r="U1011" t="str">
        <v>ciras</v>
      </c>
      <c r="AV1011" t="s">
        <v>1007</v>
      </c>
      <c r="AW1011" t="s">
        <v>13167</v>
      </c>
    </row>
    <row r="1012" spans="8:49" x14ac:dyDescent="0.3">
      <c r="H1012" t="str">
        <v>biccy</v>
      </c>
      <c r="I1012" t="str">
        <v>cirat</v>
      </c>
      <c r="O1012" t="str">
        <v>biccy</v>
      </c>
      <c r="P1012" t="str">
        <v>biccy</v>
      </c>
      <c r="Q1012" t="str">
        <v>biccy</v>
      </c>
      <c r="S1012" t="str">
        <v>cirat</v>
      </c>
      <c r="T1012" t="str">
        <v>cirat</v>
      </c>
      <c r="U1012" t="str">
        <v>cirat</v>
      </c>
      <c r="AV1012" t="s">
        <v>1008</v>
      </c>
      <c r="AW1012" t="s">
        <v>13168</v>
      </c>
    </row>
    <row r="1013" spans="8:49" x14ac:dyDescent="0.3">
      <c r="H1013" t="str">
        <v>bicep</v>
      </c>
      <c r="I1013" t="str">
        <v>ciree</v>
      </c>
      <c r="O1013" t="str">
        <v>bicep</v>
      </c>
      <c r="P1013" t="str">
        <v>bicep</v>
      </c>
      <c r="Q1013" t="str">
        <v>bicep</v>
      </c>
      <c r="S1013" t="str">
        <v>ciree</v>
      </c>
      <c r="T1013" t="str">
        <v>ciree</v>
      </c>
      <c r="U1013" t="str">
        <v>ciree</v>
      </c>
      <c r="AV1013" t="s">
        <v>1009</v>
      </c>
      <c r="AW1013" t="s">
        <v>13169</v>
      </c>
    </row>
    <row r="1014" spans="8:49" x14ac:dyDescent="0.3">
      <c r="H1014" t="str">
        <v>bices</v>
      </c>
      <c r="I1014" t="str">
        <v>cirer</v>
      </c>
      <c r="O1014" t="str">
        <v>bices</v>
      </c>
      <c r="P1014" t="str">
        <v>bices</v>
      </c>
      <c r="Q1014" t="str">
        <v>bices</v>
      </c>
      <c r="S1014" t="str">
        <v>cirer</v>
      </c>
      <c r="T1014" t="str">
        <v>cirer</v>
      </c>
      <c r="U1014" t="str">
        <v>cirer</v>
      </c>
      <c r="AV1014" t="s">
        <v>1010</v>
      </c>
      <c r="AW1014" t="s">
        <v>13170</v>
      </c>
    </row>
    <row r="1015" spans="8:49" x14ac:dyDescent="0.3">
      <c r="H1015" t="str">
        <v>biddy</v>
      </c>
      <c r="I1015" t="str">
        <v>cires</v>
      </c>
      <c r="O1015" t="str">
        <v>biddy</v>
      </c>
      <c r="P1015" t="str">
        <v>biddy</v>
      </c>
      <c r="Q1015" t="str">
        <v>biddy</v>
      </c>
      <c r="S1015" t="str">
        <v>cires</v>
      </c>
      <c r="T1015" t="str">
        <v>cires</v>
      </c>
      <c r="U1015" t="str">
        <v>cires</v>
      </c>
      <c r="AV1015" t="s">
        <v>1011</v>
      </c>
      <c r="AW1015" t="s">
        <v>1949</v>
      </c>
    </row>
    <row r="1016" spans="8:49" x14ac:dyDescent="0.3">
      <c r="H1016" t="str">
        <v>bided</v>
      </c>
      <c r="I1016" t="str">
        <v>cirez</v>
      </c>
      <c r="O1016" t="str">
        <v>bided</v>
      </c>
      <c r="P1016" t="str">
        <v>bided</v>
      </c>
      <c r="Q1016" t="str">
        <v>bided</v>
      </c>
      <c r="S1016" t="str">
        <v>cirez</v>
      </c>
      <c r="T1016" t="str">
        <v>cirez</v>
      </c>
      <c r="U1016" t="str">
        <v>cirez</v>
      </c>
      <c r="AV1016" t="s">
        <v>1012</v>
      </c>
      <c r="AW1016" t="s">
        <v>13171</v>
      </c>
    </row>
    <row r="1017" spans="8:49" x14ac:dyDescent="0.3">
      <c r="H1017" t="str">
        <v>bider</v>
      </c>
      <c r="I1017" t="str">
        <v>ciron</v>
      </c>
      <c r="O1017" t="str">
        <v>bider</v>
      </c>
      <c r="P1017" t="str">
        <v>bider</v>
      </c>
      <c r="Q1017" t="str">
        <v>bider</v>
      </c>
      <c r="S1017" t="str">
        <v>ciron</v>
      </c>
      <c r="T1017" t="str">
        <v>ciron</v>
      </c>
      <c r="U1017" t="str">
        <v>ciron</v>
      </c>
      <c r="AV1017" t="s">
        <v>1013</v>
      </c>
      <c r="AW1017" t="s">
        <v>13172</v>
      </c>
    </row>
    <row r="1018" spans="8:49" x14ac:dyDescent="0.3">
      <c r="H1018" t="str">
        <v>bides</v>
      </c>
      <c r="I1018" t="str">
        <v>cirre</v>
      </c>
      <c r="O1018" t="str">
        <v>bides</v>
      </c>
      <c r="P1018" t="str">
        <v>bides</v>
      </c>
      <c r="Q1018" t="str">
        <v>bides</v>
      </c>
      <c r="S1018" t="str">
        <v>cirre</v>
      </c>
      <c r="T1018" t="str">
        <v>cirre</v>
      </c>
      <c r="U1018" t="str">
        <v>cirre</v>
      </c>
      <c r="AV1018" t="s">
        <v>1014</v>
      </c>
      <c r="AW1018" t="s">
        <v>13173</v>
      </c>
    </row>
    <row r="1019" spans="8:49" x14ac:dyDescent="0.3">
      <c r="H1019" t="str">
        <v>bidet</v>
      </c>
      <c r="I1019" t="str">
        <v>ciste</v>
      </c>
      <c r="O1019" t="str">
        <v>bidet</v>
      </c>
      <c r="P1019" t="str">
        <v>bidet</v>
      </c>
      <c r="Q1019" t="str">
        <v>bidet</v>
      </c>
      <c r="S1019" t="str">
        <v>ciste</v>
      </c>
      <c r="T1019" t="str">
        <v>ciste</v>
      </c>
      <c r="U1019" t="str">
        <v>ciste</v>
      </c>
      <c r="AV1019" t="s">
        <v>1015</v>
      </c>
      <c r="AW1019" t="s">
        <v>13174</v>
      </c>
    </row>
    <row r="1020" spans="8:49" x14ac:dyDescent="0.3">
      <c r="H1020" t="str">
        <v>bidis</v>
      </c>
      <c r="I1020" t="str">
        <v>citai</v>
      </c>
      <c r="O1020" t="str">
        <v>bidis</v>
      </c>
      <c r="P1020" t="str">
        <v>bidis</v>
      </c>
      <c r="Q1020" t="str">
        <v>bidis</v>
      </c>
      <c r="S1020" t="str">
        <v>citai</v>
      </c>
      <c r="T1020" t="str">
        <v>citai</v>
      </c>
      <c r="U1020" t="str">
        <v>citai</v>
      </c>
      <c r="AV1020" t="s">
        <v>1016</v>
      </c>
      <c r="AW1020" t="s">
        <v>13175</v>
      </c>
    </row>
    <row r="1021" spans="8:49" x14ac:dyDescent="0.3">
      <c r="H1021" t="str">
        <v>bidon</v>
      </c>
      <c r="I1021" t="str">
        <v>citas</v>
      </c>
      <c r="O1021" t="str">
        <v>bidon</v>
      </c>
      <c r="P1021" t="str">
        <v>bidon</v>
      </c>
      <c r="Q1021" t="str">
        <v>bidon</v>
      </c>
      <c r="S1021" t="str">
        <v>citas</v>
      </c>
      <c r="T1021" t="str">
        <v>citas</v>
      </c>
      <c r="U1021" t="str">
        <v>citas</v>
      </c>
      <c r="AV1021" t="s">
        <v>1017</v>
      </c>
      <c r="AW1021" t="s">
        <v>13176</v>
      </c>
    </row>
    <row r="1022" spans="8:49" x14ac:dyDescent="0.3">
      <c r="H1022" t="str">
        <v>bield</v>
      </c>
      <c r="I1022" t="str">
        <v>citat</v>
      </c>
      <c r="O1022" t="str">
        <v>bield</v>
      </c>
      <c r="P1022" t="str">
        <v>bield</v>
      </c>
      <c r="Q1022" t="str">
        <v>bield</v>
      </c>
      <c r="S1022" t="str">
        <v>citat</v>
      </c>
      <c r="T1022" t="str">
        <v>citat</v>
      </c>
      <c r="U1022" t="str">
        <v>citat</v>
      </c>
      <c r="AV1022" t="s">
        <v>1018</v>
      </c>
      <c r="AW1022" t="s">
        <v>13177</v>
      </c>
    </row>
    <row r="1023" spans="8:49" x14ac:dyDescent="0.3">
      <c r="H1023" t="str">
        <v>biers</v>
      </c>
      <c r="I1023" t="str">
        <v>citee</v>
      </c>
      <c r="O1023" t="str">
        <v>biers</v>
      </c>
      <c r="P1023" t="str">
        <v>biers</v>
      </c>
      <c r="Q1023" t="str">
        <v>biers</v>
      </c>
      <c r="S1023" t="str">
        <v>citee</v>
      </c>
      <c r="T1023" t="str">
        <v>citee</v>
      </c>
      <c r="U1023" t="str">
        <v>citee</v>
      </c>
      <c r="AV1023" t="s">
        <v>1019</v>
      </c>
      <c r="AW1023" t="s">
        <v>13178</v>
      </c>
    </row>
    <row r="1024" spans="8:49" x14ac:dyDescent="0.3">
      <c r="H1024" t="str">
        <v>biffo</v>
      </c>
      <c r="I1024" t="str">
        <v>citer</v>
      </c>
      <c r="O1024" t="str">
        <v>biffo</v>
      </c>
      <c r="P1024" t="str">
        <v>biffo</v>
      </c>
      <c r="Q1024" t="str">
        <v>biffo</v>
      </c>
      <c r="S1024" t="str">
        <v>citer</v>
      </c>
      <c r="T1024" t="str">
        <v>citer</v>
      </c>
      <c r="U1024" t="str">
        <v>citer</v>
      </c>
      <c r="AV1024" t="s">
        <v>1020</v>
      </c>
      <c r="AW1024" t="s">
        <v>1957</v>
      </c>
    </row>
    <row r="1025" spans="8:49" x14ac:dyDescent="0.3">
      <c r="H1025" t="str">
        <v>biffs</v>
      </c>
      <c r="I1025" t="str">
        <v>cites</v>
      </c>
      <c r="O1025" t="str">
        <v>biffs</v>
      </c>
      <c r="P1025" t="str">
        <v>biffs</v>
      </c>
      <c r="Q1025" t="str">
        <v>biffs</v>
      </c>
      <c r="S1025" t="str">
        <v>cites</v>
      </c>
      <c r="T1025" t="str">
        <v>cites</v>
      </c>
      <c r="U1025" t="str">
        <v>cites</v>
      </c>
      <c r="AV1025" t="s">
        <v>1021</v>
      </c>
      <c r="AW1025" t="s">
        <v>1958</v>
      </c>
    </row>
    <row r="1026" spans="8:49" x14ac:dyDescent="0.3">
      <c r="H1026" t="str">
        <v>biffy</v>
      </c>
      <c r="I1026" t="str">
        <v>citez</v>
      </c>
      <c r="O1026" t="str">
        <v>biffy</v>
      </c>
      <c r="P1026" t="str">
        <v>biffy</v>
      </c>
      <c r="Q1026" t="str">
        <v>biffy</v>
      </c>
      <c r="S1026" t="str">
        <v>citez</v>
      </c>
      <c r="T1026" t="str">
        <v>citez</v>
      </c>
      <c r="U1026" t="str">
        <v>citez</v>
      </c>
      <c r="AV1026" t="s">
        <v>1022</v>
      </c>
      <c r="AW1026" t="s">
        <v>13179</v>
      </c>
    </row>
    <row r="1027" spans="8:49" x14ac:dyDescent="0.3">
      <c r="H1027" t="str">
        <v>bifid</v>
      </c>
      <c r="I1027" t="str">
        <v>civet</v>
      </c>
      <c r="O1027" t="str">
        <v>bifid</v>
      </c>
      <c r="P1027" t="str">
        <v>bifid</v>
      </c>
      <c r="Q1027" t="str">
        <v>bifid</v>
      </c>
      <c r="S1027" t="str">
        <v>civet</v>
      </c>
      <c r="T1027" t="str">
        <v>civet</v>
      </c>
      <c r="U1027" t="str">
        <v>civet</v>
      </c>
      <c r="AV1027" t="s">
        <v>1023</v>
      </c>
      <c r="AW1027" t="s">
        <v>1960</v>
      </c>
    </row>
    <row r="1028" spans="8:49" x14ac:dyDescent="0.3">
      <c r="H1028" t="str">
        <v>bigae</v>
      </c>
      <c r="I1028" t="str">
        <v>civil</v>
      </c>
      <c r="O1028" t="str">
        <v>bigae</v>
      </c>
      <c r="P1028" t="str">
        <v>bigae</v>
      </c>
      <c r="Q1028" t="str">
        <v>bigae</v>
      </c>
      <c r="S1028" t="str">
        <v>civil</v>
      </c>
      <c r="T1028" t="str">
        <v>civil</v>
      </c>
      <c r="U1028" t="str">
        <v>civil</v>
      </c>
      <c r="AV1028" t="s">
        <v>1024</v>
      </c>
      <c r="AW1028" t="s">
        <v>1963</v>
      </c>
    </row>
    <row r="1029" spans="8:49" x14ac:dyDescent="0.3">
      <c r="H1029" t="str">
        <v>biggs</v>
      </c>
      <c r="I1029" t="str">
        <v>clade</v>
      </c>
      <c r="O1029" t="str">
        <v>biggs</v>
      </c>
      <c r="P1029" t="str">
        <v>biggs</v>
      </c>
      <c r="Q1029" t="str">
        <v>biggs</v>
      </c>
      <c r="S1029" t="str">
        <v>clade</v>
      </c>
      <c r="T1029" t="str">
        <v>clade</v>
      </c>
      <c r="U1029" t="str">
        <v>clade</v>
      </c>
      <c r="AV1029" t="s">
        <v>1025</v>
      </c>
      <c r="AW1029" t="s">
        <v>1967</v>
      </c>
    </row>
    <row r="1030" spans="8:49" x14ac:dyDescent="0.3">
      <c r="H1030" t="str">
        <v>biggy</v>
      </c>
      <c r="I1030" t="str">
        <v>claie</v>
      </c>
      <c r="O1030" t="str">
        <v>biggy</v>
      </c>
      <c r="P1030" t="str">
        <v>biggy</v>
      </c>
      <c r="Q1030" t="str">
        <v>biggy</v>
      </c>
      <c r="S1030" t="str">
        <v>claie</v>
      </c>
      <c r="T1030" t="str">
        <v>claie</v>
      </c>
      <c r="U1030" t="str">
        <v>claie</v>
      </c>
      <c r="AV1030" t="s">
        <v>1026</v>
      </c>
      <c r="AW1030" t="s">
        <v>13180</v>
      </c>
    </row>
    <row r="1031" spans="8:49" x14ac:dyDescent="0.3">
      <c r="H1031" t="str">
        <v>bigha</v>
      </c>
      <c r="I1031" t="str">
        <v>clair</v>
      </c>
      <c r="O1031" t="str">
        <v>bigha</v>
      </c>
      <c r="P1031" t="str">
        <v>bigha</v>
      </c>
      <c r="Q1031" t="str">
        <v>bigha</v>
      </c>
      <c r="S1031" t="str">
        <v>clair</v>
      </c>
      <c r="T1031" t="str">
        <v>clair</v>
      </c>
      <c r="U1031" t="str">
        <v>clair</v>
      </c>
      <c r="AV1031" t="s">
        <v>1027</v>
      </c>
      <c r="AW1031" t="s">
        <v>13181</v>
      </c>
    </row>
    <row r="1032" spans="8:49" x14ac:dyDescent="0.3">
      <c r="H1032" t="str">
        <v>bight</v>
      </c>
      <c r="I1032" t="str">
        <v>clama</v>
      </c>
      <c r="O1032" t="str">
        <v>bight</v>
      </c>
      <c r="P1032" t="str">
        <v>bight</v>
      </c>
      <c r="Q1032" t="str">
        <v>bight</v>
      </c>
      <c r="S1032" t="str">
        <v>clama</v>
      </c>
      <c r="T1032" t="str">
        <v>clama</v>
      </c>
      <c r="U1032" t="str">
        <v>clama</v>
      </c>
      <c r="AV1032" t="s">
        <v>1028</v>
      </c>
      <c r="AW1032" t="s">
        <v>13182</v>
      </c>
    </row>
    <row r="1033" spans="8:49" x14ac:dyDescent="0.3">
      <c r="H1033" t="str">
        <v>bigly</v>
      </c>
      <c r="I1033" t="str">
        <v>clame</v>
      </c>
      <c r="O1033" t="str">
        <v>bigly</v>
      </c>
      <c r="P1033" t="str">
        <v>bigly</v>
      </c>
      <c r="Q1033" t="str">
        <v>bigly</v>
      </c>
      <c r="S1033" t="str">
        <v>clame</v>
      </c>
      <c r="T1033" t="str">
        <v>clame</v>
      </c>
      <c r="U1033" t="str">
        <v>clame</v>
      </c>
      <c r="AV1033" t="s">
        <v>1029</v>
      </c>
      <c r="AW1033" t="s">
        <v>1972</v>
      </c>
    </row>
    <row r="1034" spans="8:49" x14ac:dyDescent="0.3">
      <c r="H1034" t="str">
        <v>bigos</v>
      </c>
      <c r="I1034" t="str">
        <v>clamp</v>
      </c>
      <c r="O1034" t="str">
        <v>bigos</v>
      </c>
      <c r="P1034" t="str">
        <v>bigos</v>
      </c>
      <c r="Q1034" t="str">
        <v>bigos</v>
      </c>
      <c r="S1034" t="str">
        <v>clamp</v>
      </c>
      <c r="T1034" t="str">
        <v>clamp</v>
      </c>
      <c r="U1034" t="str">
        <v>clamp</v>
      </c>
      <c r="AV1034" t="s">
        <v>1030</v>
      </c>
      <c r="AW1034" t="s">
        <v>1973</v>
      </c>
    </row>
    <row r="1035" spans="8:49" x14ac:dyDescent="0.3">
      <c r="H1035" t="str">
        <v>bigot</v>
      </c>
      <c r="I1035" t="str">
        <v>clams</v>
      </c>
      <c r="O1035" t="str">
        <v>bigot</v>
      </c>
      <c r="P1035" t="str">
        <v>bigot</v>
      </c>
      <c r="Q1035" t="str">
        <v>bigot</v>
      </c>
      <c r="S1035" t="str">
        <v>clams</v>
      </c>
      <c r="T1035" t="str">
        <v>clams</v>
      </c>
      <c r="U1035" t="str">
        <v>clams</v>
      </c>
      <c r="AV1035" t="s">
        <v>1031</v>
      </c>
      <c r="AW1035" t="s">
        <v>1974</v>
      </c>
    </row>
    <row r="1036" spans="8:49" x14ac:dyDescent="0.3">
      <c r="H1036" t="str">
        <v>bijou</v>
      </c>
      <c r="I1036" t="str">
        <v>clans</v>
      </c>
      <c r="O1036" t="str">
        <v>bijou</v>
      </c>
      <c r="P1036" t="str">
        <v>bijou</v>
      </c>
      <c r="Q1036" t="str">
        <v>bijou</v>
      </c>
      <c r="S1036" t="str">
        <v>clans</v>
      </c>
      <c r="T1036" t="str">
        <v>clans</v>
      </c>
      <c r="U1036" t="str">
        <v>clans</v>
      </c>
      <c r="AV1036" t="s">
        <v>1032</v>
      </c>
      <c r="AW1036" t="s">
        <v>1977</v>
      </c>
    </row>
    <row r="1037" spans="8:49" x14ac:dyDescent="0.3">
      <c r="H1037" t="str">
        <v>biked</v>
      </c>
      <c r="I1037" t="str">
        <v>clapa</v>
      </c>
      <c r="O1037" t="str">
        <v>biked</v>
      </c>
      <c r="P1037" t="str">
        <v>biked</v>
      </c>
      <c r="Q1037" t="str">
        <v>biked</v>
      </c>
      <c r="S1037" t="str">
        <v>clapa</v>
      </c>
      <c r="T1037" t="str">
        <v>clapa</v>
      </c>
      <c r="U1037" t="str">
        <v>clapa</v>
      </c>
      <c r="AV1037" t="s">
        <v>1033</v>
      </c>
      <c r="AW1037" t="s">
        <v>13183</v>
      </c>
    </row>
    <row r="1038" spans="8:49" x14ac:dyDescent="0.3">
      <c r="H1038" t="str">
        <v>biker</v>
      </c>
      <c r="I1038" t="str">
        <v>clape</v>
      </c>
      <c r="O1038" t="str">
        <v>biker</v>
      </c>
      <c r="P1038" t="str">
        <v>biker</v>
      </c>
      <c r="Q1038" t="str">
        <v>biker</v>
      </c>
      <c r="S1038" t="str">
        <v>clape</v>
      </c>
      <c r="T1038" t="str">
        <v>clape</v>
      </c>
      <c r="U1038" t="str">
        <v>clape</v>
      </c>
      <c r="AV1038" t="s">
        <v>1034</v>
      </c>
      <c r="AW1038" t="s">
        <v>13184</v>
      </c>
    </row>
    <row r="1039" spans="8:49" x14ac:dyDescent="0.3">
      <c r="H1039" t="str">
        <v>bikes</v>
      </c>
      <c r="I1039" t="str">
        <v>clapi</v>
      </c>
      <c r="O1039" t="str">
        <v>bikes</v>
      </c>
      <c r="P1039" t="str">
        <v>bikes</v>
      </c>
      <c r="Q1039" t="str">
        <v>bikes</v>
      </c>
      <c r="S1039" t="str">
        <v>clapi</v>
      </c>
      <c r="T1039" t="str">
        <v>clapi</v>
      </c>
      <c r="U1039" t="str">
        <v>clapi</v>
      </c>
      <c r="AV1039" t="s">
        <v>1035</v>
      </c>
      <c r="AW1039" t="s">
        <v>13185</v>
      </c>
    </row>
    <row r="1040" spans="8:49" x14ac:dyDescent="0.3">
      <c r="H1040" t="str">
        <v>bikie</v>
      </c>
      <c r="I1040" t="str">
        <v>clava</v>
      </c>
      <c r="O1040" t="str">
        <v>bikie</v>
      </c>
      <c r="P1040" t="str">
        <v>bikie</v>
      </c>
      <c r="Q1040" t="str">
        <v>bikie</v>
      </c>
      <c r="S1040" t="str">
        <v>clava</v>
      </c>
      <c r="T1040" t="str">
        <v>clava</v>
      </c>
      <c r="U1040" t="str">
        <v>clava</v>
      </c>
      <c r="AV1040" t="s">
        <v>1036</v>
      </c>
      <c r="AW1040" t="s">
        <v>13186</v>
      </c>
    </row>
    <row r="1041" spans="8:49" x14ac:dyDescent="0.3">
      <c r="H1041" t="str">
        <v>bilbo</v>
      </c>
      <c r="I1041" t="str">
        <v>clave</v>
      </c>
      <c r="O1041" t="str">
        <v>bilbo</v>
      </c>
      <c r="P1041" t="str">
        <v>bilbo</v>
      </c>
      <c r="Q1041" t="str">
        <v>bilbo</v>
      </c>
      <c r="S1041" t="str">
        <v>clave</v>
      </c>
      <c r="T1041" t="str">
        <v>clave</v>
      </c>
      <c r="U1041" t="str">
        <v>clave</v>
      </c>
      <c r="AV1041" t="s">
        <v>1037</v>
      </c>
      <c r="AW1041" t="s">
        <v>1989</v>
      </c>
    </row>
    <row r="1042" spans="8:49" x14ac:dyDescent="0.3">
      <c r="H1042" t="str">
        <v>bilby</v>
      </c>
      <c r="I1042" t="str">
        <v>clebs</v>
      </c>
      <c r="O1042" t="str">
        <v>bilby</v>
      </c>
      <c r="P1042" t="str">
        <v>bilby</v>
      </c>
      <c r="Q1042" t="str">
        <v>bilby</v>
      </c>
      <c r="S1042" t="str">
        <v>clebs</v>
      </c>
      <c r="T1042" t="str">
        <v>clebs</v>
      </c>
      <c r="U1042" t="str">
        <v>clebs</v>
      </c>
      <c r="AV1042" t="s">
        <v>1038</v>
      </c>
      <c r="AW1042" t="s">
        <v>13187</v>
      </c>
    </row>
    <row r="1043" spans="8:49" x14ac:dyDescent="0.3">
      <c r="H1043" t="str">
        <v>biled</v>
      </c>
      <c r="I1043" t="str">
        <v>clefs</v>
      </c>
      <c r="O1043" t="str">
        <v>biled</v>
      </c>
      <c r="P1043" t="str">
        <v>biled</v>
      </c>
      <c r="Q1043" t="str">
        <v>biled</v>
      </c>
      <c r="S1043" t="str">
        <v>clefs</v>
      </c>
      <c r="T1043" t="str">
        <v>clefs</v>
      </c>
      <c r="U1043" t="str">
        <v>clefs</v>
      </c>
      <c r="AV1043" t="s">
        <v>1039</v>
      </c>
      <c r="AW1043" t="s">
        <v>1999</v>
      </c>
    </row>
    <row r="1044" spans="8:49" x14ac:dyDescent="0.3">
      <c r="H1044" t="str">
        <v>biles</v>
      </c>
      <c r="I1044" t="str">
        <v>clerc</v>
      </c>
      <c r="O1044" t="str">
        <v>biles</v>
      </c>
      <c r="P1044" t="str">
        <v>biles</v>
      </c>
      <c r="Q1044" t="str">
        <v>biles</v>
      </c>
      <c r="S1044" t="str">
        <v>clerc</v>
      </c>
      <c r="T1044" t="str">
        <v>clerc</v>
      </c>
      <c r="U1044" t="str">
        <v>clerc</v>
      </c>
      <c r="AV1044" t="s">
        <v>1040</v>
      </c>
      <c r="AW1044" t="s">
        <v>13188</v>
      </c>
    </row>
    <row r="1045" spans="8:49" x14ac:dyDescent="0.3">
      <c r="H1045" t="str">
        <v>bilge</v>
      </c>
      <c r="I1045" t="str">
        <v>clics</v>
      </c>
      <c r="O1045" t="str">
        <v>bilge</v>
      </c>
      <c r="P1045" t="str">
        <v>bilge</v>
      </c>
      <c r="Q1045" t="str">
        <v>bilge</v>
      </c>
      <c r="S1045" t="str">
        <v>clics</v>
      </c>
      <c r="T1045" t="str">
        <v>clics</v>
      </c>
      <c r="U1045" t="str">
        <v>clics</v>
      </c>
      <c r="AV1045" t="s">
        <v>1041</v>
      </c>
      <c r="AW1045" t="s">
        <v>13189</v>
      </c>
    </row>
    <row r="1046" spans="8:49" x14ac:dyDescent="0.3">
      <c r="H1046" t="str">
        <v>bilgy</v>
      </c>
      <c r="I1046" t="str">
        <v>clins</v>
      </c>
      <c r="O1046" t="str">
        <v>bilgy</v>
      </c>
      <c r="P1046" t="str">
        <v>bilgy</v>
      </c>
      <c r="Q1046" t="str">
        <v>bilgy</v>
      </c>
      <c r="S1046" t="str">
        <v>clins</v>
      </c>
      <c r="T1046" t="str">
        <v>clins</v>
      </c>
      <c r="U1046" t="str">
        <v>clins</v>
      </c>
      <c r="AV1046" t="s">
        <v>1042</v>
      </c>
      <c r="AW1046" t="s">
        <v>13190</v>
      </c>
    </row>
    <row r="1047" spans="8:49" x14ac:dyDescent="0.3">
      <c r="H1047" t="str">
        <v>bilks</v>
      </c>
      <c r="I1047" t="str">
        <v>clips</v>
      </c>
      <c r="O1047" t="str">
        <v>bilks</v>
      </c>
      <c r="P1047" t="str">
        <v>bilks</v>
      </c>
      <c r="Q1047" t="str">
        <v>bilks</v>
      </c>
      <c r="S1047" t="str">
        <v>clips</v>
      </c>
      <c r="T1047" t="str">
        <v>clips</v>
      </c>
      <c r="U1047" t="str">
        <v>clips</v>
      </c>
      <c r="AV1047" t="s">
        <v>1043</v>
      </c>
      <c r="AW1047" t="s">
        <v>2021</v>
      </c>
    </row>
    <row r="1048" spans="8:49" x14ac:dyDescent="0.3">
      <c r="H1048" t="str">
        <v>bills</v>
      </c>
      <c r="I1048" t="str">
        <v>cliva</v>
      </c>
      <c r="O1048" t="str">
        <v>bills</v>
      </c>
      <c r="P1048" t="str">
        <v>bills</v>
      </c>
      <c r="Q1048" t="str">
        <v>bills</v>
      </c>
      <c r="S1048" t="str">
        <v>cliva</v>
      </c>
      <c r="T1048" t="str">
        <v>cliva</v>
      </c>
      <c r="U1048" t="str">
        <v>cliva</v>
      </c>
      <c r="AV1048" t="s">
        <v>1044</v>
      </c>
      <c r="AW1048" t="s">
        <v>13191</v>
      </c>
    </row>
    <row r="1049" spans="8:49" x14ac:dyDescent="0.3">
      <c r="H1049" t="str">
        <v>billy</v>
      </c>
      <c r="I1049" t="str">
        <v>clive</v>
      </c>
      <c r="O1049" t="str">
        <v>billy</v>
      </c>
      <c r="P1049" t="str">
        <v>billy</v>
      </c>
      <c r="Q1049" t="str">
        <v>billy</v>
      </c>
      <c r="S1049" t="str">
        <v>clive</v>
      </c>
      <c r="T1049" t="str">
        <v>clive</v>
      </c>
      <c r="U1049" t="str">
        <v>clive</v>
      </c>
      <c r="AV1049" t="s">
        <v>1045</v>
      </c>
      <c r="AW1049" t="s">
        <v>13192</v>
      </c>
    </row>
    <row r="1050" spans="8:49" x14ac:dyDescent="0.3">
      <c r="H1050" t="str">
        <v>bimah</v>
      </c>
      <c r="I1050" t="str">
        <v>clodo</v>
      </c>
      <c r="O1050" t="str">
        <v>bimah</v>
      </c>
      <c r="P1050" t="str">
        <v>bimah</v>
      </c>
      <c r="Q1050" t="str">
        <v>bimah</v>
      </c>
      <c r="S1050" t="str">
        <v>clodo</v>
      </c>
      <c r="T1050" t="str">
        <v>clodo</v>
      </c>
      <c r="U1050" t="str">
        <v>clodo</v>
      </c>
      <c r="AV1050" t="s">
        <v>1046</v>
      </c>
      <c r="AW1050" t="s">
        <v>13193</v>
      </c>
    </row>
    <row r="1051" spans="8:49" x14ac:dyDescent="0.3">
      <c r="H1051" t="str">
        <v>bimas</v>
      </c>
      <c r="I1051" t="str">
        <v>clone</v>
      </c>
      <c r="O1051" t="str">
        <v>bimas</v>
      </c>
      <c r="P1051" t="str">
        <v>bimas</v>
      </c>
      <c r="Q1051" t="str">
        <v>bimas</v>
      </c>
      <c r="S1051" t="str">
        <v>clone</v>
      </c>
      <c r="T1051" t="str">
        <v>clone</v>
      </c>
      <c r="U1051" t="str">
        <v>clone</v>
      </c>
      <c r="AV1051" t="s">
        <v>1047</v>
      </c>
      <c r="AW1051" t="s">
        <v>2032</v>
      </c>
    </row>
    <row r="1052" spans="8:49" x14ac:dyDescent="0.3">
      <c r="H1052" t="str">
        <v>bimbo</v>
      </c>
      <c r="I1052" t="str">
        <v>clope</v>
      </c>
      <c r="O1052" t="str">
        <v>bimbo</v>
      </c>
      <c r="P1052" t="str">
        <v>bimbo</v>
      </c>
      <c r="Q1052" t="str">
        <v>bimbo</v>
      </c>
      <c r="S1052" t="str">
        <v>clope</v>
      </c>
      <c r="T1052" t="str">
        <v>clope</v>
      </c>
      <c r="U1052" t="str">
        <v>clope</v>
      </c>
      <c r="AV1052" t="s">
        <v>1048</v>
      </c>
      <c r="AW1052" t="s">
        <v>13194</v>
      </c>
    </row>
    <row r="1053" spans="8:49" x14ac:dyDescent="0.3">
      <c r="H1053" t="str">
        <v>binal</v>
      </c>
      <c r="I1053" t="str">
        <v>clora</v>
      </c>
      <c r="O1053" t="str">
        <v>binal</v>
      </c>
      <c r="P1053" t="str">
        <v>binal</v>
      </c>
      <c r="Q1053" t="str">
        <v>binal</v>
      </c>
      <c r="S1053" t="str">
        <v>clora</v>
      </c>
      <c r="T1053" t="str">
        <v>clora</v>
      </c>
      <c r="U1053" t="str">
        <v>clora</v>
      </c>
      <c r="AV1053" t="s">
        <v>1049</v>
      </c>
      <c r="AW1053" t="s">
        <v>13195</v>
      </c>
    </row>
    <row r="1054" spans="8:49" x14ac:dyDescent="0.3">
      <c r="H1054" t="str">
        <v>bindi</v>
      </c>
      <c r="I1054" t="str">
        <v>clore</v>
      </c>
      <c r="O1054" t="str">
        <v>bindi</v>
      </c>
      <c r="P1054" t="str">
        <v>bindi</v>
      </c>
      <c r="Q1054" t="str">
        <v>bindi</v>
      </c>
      <c r="S1054" t="str">
        <v>clore</v>
      </c>
      <c r="T1054" t="str">
        <v>clore</v>
      </c>
      <c r="U1054" t="str">
        <v>clore</v>
      </c>
      <c r="AV1054" t="s">
        <v>1050</v>
      </c>
      <c r="AW1054" t="s">
        <v>13196</v>
      </c>
    </row>
    <row r="1055" spans="8:49" x14ac:dyDescent="0.3">
      <c r="H1055" t="str">
        <v>binds</v>
      </c>
      <c r="I1055" t="str">
        <v>close</v>
      </c>
      <c r="O1055" t="str">
        <v>binds</v>
      </c>
      <c r="P1055" t="str">
        <v>binds</v>
      </c>
      <c r="Q1055" t="str">
        <v>binds</v>
      </c>
      <c r="S1055" t="str">
        <v>close</v>
      </c>
      <c r="T1055" t="str">
        <v>close</v>
      </c>
      <c r="U1055" t="str">
        <v>close</v>
      </c>
      <c r="AV1055" t="s">
        <v>1051</v>
      </c>
      <c r="AW1055" t="s">
        <v>2038</v>
      </c>
    </row>
    <row r="1056" spans="8:49" x14ac:dyDescent="0.3">
      <c r="H1056" t="str">
        <v>biner</v>
      </c>
      <c r="I1056" t="str">
        <v>cloua</v>
      </c>
      <c r="O1056" t="str">
        <v>biner</v>
      </c>
      <c r="P1056" t="str">
        <v>biner</v>
      </c>
      <c r="Q1056" t="str">
        <v>biner</v>
      </c>
      <c r="S1056" t="str">
        <v>cloua</v>
      </c>
      <c r="T1056" t="str">
        <v>cloua</v>
      </c>
      <c r="U1056" t="str">
        <v>cloua</v>
      </c>
      <c r="AV1056" t="s">
        <v>1052</v>
      </c>
      <c r="AW1056" t="s">
        <v>13197</v>
      </c>
    </row>
    <row r="1057" spans="8:49" x14ac:dyDescent="0.3">
      <c r="H1057" t="str">
        <v>bines</v>
      </c>
      <c r="I1057" t="str">
        <v>cloue</v>
      </c>
      <c r="O1057" t="str">
        <v>bines</v>
      </c>
      <c r="P1057" t="str">
        <v>bines</v>
      </c>
      <c r="Q1057" t="str">
        <v>bines</v>
      </c>
      <c r="S1057" t="str">
        <v>cloue</v>
      </c>
      <c r="T1057" t="str">
        <v>cloue</v>
      </c>
      <c r="U1057" t="str">
        <v>cloue</v>
      </c>
      <c r="AV1057" t="s">
        <v>1053</v>
      </c>
      <c r="AW1057" t="s">
        <v>13198</v>
      </c>
    </row>
    <row r="1058" spans="8:49" x14ac:dyDescent="0.3">
      <c r="H1058" t="str">
        <v>binge</v>
      </c>
      <c r="I1058" t="str">
        <v>clous</v>
      </c>
      <c r="O1058" t="str">
        <v>binge</v>
      </c>
      <c r="P1058" t="str">
        <v>binge</v>
      </c>
      <c r="Q1058" t="str">
        <v>binge</v>
      </c>
      <c r="S1058" t="str">
        <v>clous</v>
      </c>
      <c r="T1058" t="str">
        <v>clous</v>
      </c>
      <c r="U1058" t="str">
        <v>clous</v>
      </c>
      <c r="AV1058" t="s">
        <v>1054</v>
      </c>
      <c r="AW1058" t="s">
        <v>2044</v>
      </c>
    </row>
    <row r="1059" spans="8:49" x14ac:dyDescent="0.3">
      <c r="H1059" t="str">
        <v>bingo</v>
      </c>
      <c r="I1059" t="str">
        <v>clown</v>
      </c>
      <c r="O1059" t="str">
        <v>bingo</v>
      </c>
      <c r="P1059" t="str">
        <v>bingo</v>
      </c>
      <c r="Q1059" t="str">
        <v>bingo</v>
      </c>
      <c r="S1059" t="str">
        <v>clown</v>
      </c>
      <c r="T1059" t="str">
        <v>clown</v>
      </c>
      <c r="U1059" t="str">
        <v>clown</v>
      </c>
      <c r="AV1059" t="s">
        <v>1055</v>
      </c>
      <c r="AW1059" t="s">
        <v>2047</v>
      </c>
    </row>
    <row r="1060" spans="8:49" x14ac:dyDescent="0.3">
      <c r="H1060" t="str">
        <v>bings</v>
      </c>
      <c r="I1060" t="str">
        <v>clubs</v>
      </c>
      <c r="O1060" t="str">
        <v>bings</v>
      </c>
      <c r="P1060" t="str">
        <v>bings</v>
      </c>
      <c r="Q1060" t="str">
        <v>bings</v>
      </c>
      <c r="S1060" t="str">
        <v>clubs</v>
      </c>
      <c r="T1060" t="str">
        <v>clubs</v>
      </c>
      <c r="U1060" t="str">
        <v>clubs</v>
      </c>
      <c r="AV1060" t="s">
        <v>1056</v>
      </c>
      <c r="AW1060" t="s">
        <v>2052</v>
      </c>
    </row>
    <row r="1061" spans="8:49" x14ac:dyDescent="0.3">
      <c r="H1061" t="str">
        <v>bingy</v>
      </c>
      <c r="I1061" t="str">
        <v>cluse</v>
      </c>
      <c r="O1061" t="str">
        <v>bingy</v>
      </c>
      <c r="P1061" t="str">
        <v>bingy</v>
      </c>
      <c r="Q1061" t="str">
        <v>bingy</v>
      </c>
      <c r="S1061" t="str">
        <v>cluse</v>
      </c>
      <c r="T1061" t="str">
        <v>cluse</v>
      </c>
      <c r="U1061" t="str">
        <v>cluse</v>
      </c>
      <c r="AV1061" t="s">
        <v>1057</v>
      </c>
      <c r="AW1061" t="s">
        <v>13199</v>
      </c>
    </row>
    <row r="1062" spans="8:49" x14ac:dyDescent="0.3">
      <c r="H1062" t="str">
        <v>binit</v>
      </c>
      <c r="I1062" t="str">
        <v>coach</v>
      </c>
      <c r="O1062" t="str">
        <v>binit</v>
      </c>
      <c r="P1062" t="str">
        <v>binit</v>
      </c>
      <c r="Q1062" t="str">
        <v>binit</v>
      </c>
      <c r="S1062" t="str">
        <v>coach</v>
      </c>
      <c r="T1062" t="str">
        <v>coach</v>
      </c>
      <c r="U1062" t="str">
        <v>coach</v>
      </c>
      <c r="AV1062" t="s">
        <v>1058</v>
      </c>
      <c r="AW1062" t="s">
        <v>2061</v>
      </c>
    </row>
    <row r="1063" spans="8:49" x14ac:dyDescent="0.3">
      <c r="H1063" t="str">
        <v>binks</v>
      </c>
      <c r="I1063" t="str">
        <v>coati</v>
      </c>
      <c r="O1063" t="str">
        <v>binks</v>
      </c>
      <c r="P1063" t="str">
        <v>binks</v>
      </c>
      <c r="Q1063" t="str">
        <v>binks</v>
      </c>
      <c r="S1063" t="str">
        <v>coati</v>
      </c>
      <c r="T1063" t="str">
        <v>coati</v>
      </c>
      <c r="U1063" t="str">
        <v>coati</v>
      </c>
      <c r="AV1063" t="s">
        <v>1059</v>
      </c>
      <c r="AW1063" t="s">
        <v>2070</v>
      </c>
    </row>
    <row r="1064" spans="8:49" x14ac:dyDescent="0.3">
      <c r="H1064" t="str">
        <v>bints</v>
      </c>
      <c r="I1064" t="str">
        <v>cobea</v>
      </c>
      <c r="O1064" t="str">
        <v>bints</v>
      </c>
      <c r="P1064" t="str">
        <v>bints</v>
      </c>
      <c r="Q1064" t="str">
        <v>bints</v>
      </c>
      <c r="S1064" t="str">
        <v>cobea</v>
      </c>
      <c r="T1064" t="str">
        <v>cobea</v>
      </c>
      <c r="U1064" t="str">
        <v>cobea</v>
      </c>
      <c r="AV1064" t="s">
        <v>1060</v>
      </c>
      <c r="AW1064" t="s">
        <v>13200</v>
      </c>
    </row>
    <row r="1065" spans="8:49" x14ac:dyDescent="0.3">
      <c r="H1065" t="str">
        <v>biogs</v>
      </c>
      <c r="I1065" t="str">
        <v>cobol</v>
      </c>
      <c r="O1065" t="str">
        <v>biogs</v>
      </c>
      <c r="P1065" t="str">
        <v>biogs</v>
      </c>
      <c r="Q1065" t="str">
        <v>biogs</v>
      </c>
      <c r="S1065" t="str">
        <v>cobol</v>
      </c>
      <c r="T1065" t="str">
        <v>cobol</v>
      </c>
      <c r="U1065" t="str">
        <v>cobol</v>
      </c>
      <c r="AV1065" t="s">
        <v>1061</v>
      </c>
      <c r="AW1065" t="s">
        <v>13201</v>
      </c>
    </row>
    <row r="1066" spans="8:49" x14ac:dyDescent="0.3">
      <c r="H1066" t="str">
        <v>biome</v>
      </c>
      <c r="I1066" t="str">
        <v>cobra</v>
      </c>
      <c r="O1066" t="str">
        <v>biome</v>
      </c>
      <c r="P1066" t="str">
        <v>biome</v>
      </c>
      <c r="Q1066" t="str">
        <v>biome</v>
      </c>
      <c r="S1066" t="str">
        <v>cobra</v>
      </c>
      <c r="T1066" t="str">
        <v>cobra</v>
      </c>
      <c r="U1066" t="str">
        <v>cobra</v>
      </c>
      <c r="AV1066" t="s">
        <v>1062</v>
      </c>
      <c r="AW1066" t="s">
        <v>2076</v>
      </c>
    </row>
    <row r="1067" spans="8:49" x14ac:dyDescent="0.3">
      <c r="H1067" t="str">
        <v>biont</v>
      </c>
      <c r="I1067" t="str">
        <v>cocas</v>
      </c>
      <c r="O1067" t="str">
        <v>biont</v>
      </c>
      <c r="P1067" t="str">
        <v>biont</v>
      </c>
      <c r="Q1067" t="str">
        <v>biont</v>
      </c>
      <c r="S1067" t="str">
        <v>cocas</v>
      </c>
      <c r="T1067" t="str">
        <v>cocas</v>
      </c>
      <c r="U1067" t="str">
        <v>cocas</v>
      </c>
      <c r="AV1067" t="s">
        <v>1063</v>
      </c>
      <c r="AW1067" t="s">
        <v>2078</v>
      </c>
    </row>
    <row r="1068" spans="8:49" x14ac:dyDescent="0.3">
      <c r="H1068" t="str">
        <v>biota</v>
      </c>
      <c r="I1068" t="str">
        <v>cocha</v>
      </c>
      <c r="O1068" t="str">
        <v>biota</v>
      </c>
      <c r="P1068" t="str">
        <v>biota</v>
      </c>
      <c r="Q1068" t="str">
        <v>biota</v>
      </c>
      <c r="S1068" t="str">
        <v>cocha</v>
      </c>
      <c r="T1068" t="str">
        <v>cocha</v>
      </c>
      <c r="U1068" t="str">
        <v>cocha</v>
      </c>
      <c r="AV1068" t="s">
        <v>1064</v>
      </c>
      <c r="AW1068" t="s">
        <v>13202</v>
      </c>
    </row>
    <row r="1069" spans="8:49" x14ac:dyDescent="0.3">
      <c r="H1069" t="str">
        <v>biped</v>
      </c>
      <c r="I1069" t="str">
        <v>coche</v>
      </c>
      <c r="O1069" t="str">
        <v>biped</v>
      </c>
      <c r="P1069" t="str">
        <v>biped</v>
      </c>
      <c r="Q1069" t="str">
        <v>biped</v>
      </c>
      <c r="S1069" t="str">
        <v>coche</v>
      </c>
      <c r="T1069" t="str">
        <v>coche</v>
      </c>
      <c r="U1069" t="str">
        <v>coche</v>
      </c>
      <c r="AV1069" t="s">
        <v>1065</v>
      </c>
      <c r="AW1069" t="s">
        <v>13203</v>
      </c>
    </row>
    <row r="1070" spans="8:49" x14ac:dyDescent="0.3">
      <c r="H1070" t="str">
        <v>bipod</v>
      </c>
      <c r="I1070" t="str">
        <v>cocon</v>
      </c>
      <c r="O1070" t="str">
        <v>bipod</v>
      </c>
      <c r="P1070" t="str">
        <v>bipod</v>
      </c>
      <c r="Q1070" t="str">
        <v>bipod</v>
      </c>
      <c r="S1070" t="str">
        <v>cocon</v>
      </c>
      <c r="T1070" t="str">
        <v>cocon</v>
      </c>
      <c r="U1070" t="str">
        <v>cocon</v>
      </c>
      <c r="AV1070" t="s">
        <v>1066</v>
      </c>
      <c r="AW1070" t="s">
        <v>13204</v>
      </c>
    </row>
    <row r="1071" spans="8:49" x14ac:dyDescent="0.3">
      <c r="H1071" t="str">
        <v>birch</v>
      </c>
      <c r="I1071" t="str">
        <v>cocos</v>
      </c>
      <c r="O1071" t="str">
        <v>birch</v>
      </c>
      <c r="P1071" t="str">
        <v>birch</v>
      </c>
      <c r="Q1071" t="str">
        <v>birch</v>
      </c>
      <c r="S1071" t="str">
        <v>cocos</v>
      </c>
      <c r="T1071" t="str">
        <v>cocos</v>
      </c>
      <c r="U1071" t="str">
        <v>cocos</v>
      </c>
      <c r="AV1071" t="s">
        <v>1067</v>
      </c>
      <c r="AW1071" t="s">
        <v>2084</v>
      </c>
    </row>
    <row r="1072" spans="8:49" x14ac:dyDescent="0.3">
      <c r="H1072" t="str">
        <v>birds</v>
      </c>
      <c r="I1072" t="str">
        <v>cocus</v>
      </c>
      <c r="O1072" t="str">
        <v>birds</v>
      </c>
      <c r="P1072" t="str">
        <v>birds</v>
      </c>
      <c r="Q1072" t="str">
        <v>birds</v>
      </c>
      <c r="S1072" t="str">
        <v>cocus</v>
      </c>
      <c r="T1072" t="str">
        <v>cocus</v>
      </c>
      <c r="U1072" t="str">
        <v>cocus</v>
      </c>
      <c r="AV1072" t="s">
        <v>1068</v>
      </c>
      <c r="AW1072" t="s">
        <v>13205</v>
      </c>
    </row>
    <row r="1073" spans="8:49" x14ac:dyDescent="0.3">
      <c r="H1073" t="str">
        <v>birks</v>
      </c>
      <c r="I1073" t="str">
        <v>codai</v>
      </c>
      <c r="O1073" t="str">
        <v>birks</v>
      </c>
      <c r="P1073" t="str">
        <v>birks</v>
      </c>
      <c r="Q1073" t="str">
        <v>birks</v>
      </c>
      <c r="S1073" t="str">
        <v>codai</v>
      </c>
      <c r="T1073" t="str">
        <v>codai</v>
      </c>
      <c r="U1073" t="str">
        <v>codai</v>
      </c>
      <c r="AV1073" t="s">
        <v>1069</v>
      </c>
      <c r="AW1073" t="s">
        <v>13206</v>
      </c>
    </row>
    <row r="1074" spans="8:49" x14ac:dyDescent="0.3">
      <c r="H1074" t="str">
        <v>birle</v>
      </c>
      <c r="I1074" t="str">
        <v>codas</v>
      </c>
      <c r="O1074" t="str">
        <v>birle</v>
      </c>
      <c r="P1074" t="str">
        <v>birle</v>
      </c>
      <c r="Q1074" t="str">
        <v>birle</v>
      </c>
      <c r="S1074" t="str">
        <v>codas</v>
      </c>
      <c r="T1074" t="str">
        <v>codas</v>
      </c>
      <c r="U1074" t="str">
        <v>codas</v>
      </c>
      <c r="AV1074" t="s">
        <v>1070</v>
      </c>
      <c r="AW1074" t="s">
        <v>2085</v>
      </c>
    </row>
    <row r="1075" spans="8:49" x14ac:dyDescent="0.3">
      <c r="H1075" t="str">
        <v>birls</v>
      </c>
      <c r="I1075" t="str">
        <v>codat</v>
      </c>
      <c r="O1075" t="str">
        <v>birls</v>
      </c>
      <c r="P1075" t="str">
        <v>birls</v>
      </c>
      <c r="Q1075" t="str">
        <v>birls</v>
      </c>
      <c r="S1075" t="str">
        <v>codat</v>
      </c>
      <c r="T1075" t="str">
        <v>codat</v>
      </c>
      <c r="U1075" t="str">
        <v>codat</v>
      </c>
      <c r="AV1075" t="s">
        <v>1071</v>
      </c>
      <c r="AW1075" t="s">
        <v>13207</v>
      </c>
    </row>
    <row r="1076" spans="8:49" x14ac:dyDescent="0.3">
      <c r="H1076" t="str">
        <v>biros</v>
      </c>
      <c r="I1076" t="str">
        <v>codee</v>
      </c>
      <c r="O1076" t="str">
        <v>biros</v>
      </c>
      <c r="P1076" t="str">
        <v>biros</v>
      </c>
      <c r="Q1076" t="str">
        <v>biros</v>
      </c>
      <c r="S1076" t="str">
        <v>codee</v>
      </c>
      <c r="T1076" t="str">
        <v>codee</v>
      </c>
      <c r="U1076" t="str">
        <v>codee</v>
      </c>
      <c r="AV1076" t="s">
        <v>1072</v>
      </c>
      <c r="AW1076" t="s">
        <v>13208</v>
      </c>
    </row>
    <row r="1077" spans="8:49" x14ac:dyDescent="0.3">
      <c r="H1077" t="str">
        <v>birrs</v>
      </c>
      <c r="I1077" t="str">
        <v>coder</v>
      </c>
      <c r="O1077" t="str">
        <v>birrs</v>
      </c>
      <c r="P1077" t="str">
        <v>birrs</v>
      </c>
      <c r="Q1077" t="str">
        <v>birrs</v>
      </c>
      <c r="S1077" t="str">
        <v>coder</v>
      </c>
      <c r="T1077" t="str">
        <v>coder</v>
      </c>
      <c r="U1077" t="str">
        <v>coder</v>
      </c>
      <c r="AV1077" t="s">
        <v>1073</v>
      </c>
      <c r="AW1077" t="s">
        <v>2089</v>
      </c>
    </row>
    <row r="1078" spans="8:49" x14ac:dyDescent="0.3">
      <c r="H1078" t="str">
        <v>birse</v>
      </c>
      <c r="I1078" t="str">
        <v>codes</v>
      </c>
      <c r="O1078" t="str">
        <v>birse</v>
      </c>
      <c r="P1078" t="str">
        <v>birse</v>
      </c>
      <c r="Q1078" t="str">
        <v>birse</v>
      </c>
      <c r="S1078" t="str">
        <v>codes</v>
      </c>
      <c r="T1078" t="str">
        <v>codes</v>
      </c>
      <c r="U1078" t="str">
        <v>codes</v>
      </c>
      <c r="AV1078" t="s">
        <v>1074</v>
      </c>
      <c r="AW1078" t="s">
        <v>2090</v>
      </c>
    </row>
    <row r="1079" spans="8:49" x14ac:dyDescent="0.3">
      <c r="H1079" t="str">
        <v>birsy</v>
      </c>
      <c r="I1079" t="str">
        <v>codex</v>
      </c>
      <c r="O1079" t="str">
        <v>birsy</v>
      </c>
      <c r="P1079" t="str">
        <v>birsy</v>
      </c>
      <c r="Q1079" t="str">
        <v>birsy</v>
      </c>
      <c r="S1079" t="str">
        <v>codex</v>
      </c>
      <c r="T1079" t="str">
        <v>codex</v>
      </c>
      <c r="U1079" t="str">
        <v>codex</v>
      </c>
      <c r="AV1079" t="s">
        <v>1075</v>
      </c>
      <c r="AW1079" t="s">
        <v>2091</v>
      </c>
    </row>
    <row r="1080" spans="8:49" x14ac:dyDescent="0.3">
      <c r="H1080" t="str">
        <v>birth</v>
      </c>
      <c r="I1080" t="str">
        <v>codez</v>
      </c>
      <c r="O1080" t="str">
        <v>birth</v>
      </c>
      <c r="P1080" t="str">
        <v>birth</v>
      </c>
      <c r="Q1080" t="str">
        <v>birth</v>
      </c>
      <c r="S1080" t="str">
        <v>codez</v>
      </c>
      <c r="T1080" t="str">
        <v>codez</v>
      </c>
      <c r="U1080" t="str">
        <v>codez</v>
      </c>
      <c r="AV1080" t="s">
        <v>1076</v>
      </c>
      <c r="AW1080" t="s">
        <v>13209</v>
      </c>
    </row>
    <row r="1081" spans="8:49" x14ac:dyDescent="0.3">
      <c r="H1081" t="str">
        <v>bises</v>
      </c>
      <c r="I1081" t="str">
        <v>codon</v>
      </c>
      <c r="O1081" t="str">
        <v>bises</v>
      </c>
      <c r="P1081" t="str">
        <v>bises</v>
      </c>
      <c r="Q1081" t="str">
        <v>bises</v>
      </c>
      <c r="S1081" t="str">
        <v>codon</v>
      </c>
      <c r="T1081" t="str">
        <v>codon</v>
      </c>
      <c r="U1081" t="str">
        <v>codon</v>
      </c>
      <c r="AV1081" t="s">
        <v>1077</v>
      </c>
      <c r="AW1081" t="s">
        <v>2092</v>
      </c>
    </row>
    <row r="1082" spans="8:49" x14ac:dyDescent="0.3">
      <c r="H1082" t="str">
        <v>bisks</v>
      </c>
      <c r="I1082" t="str">
        <v>coeur</v>
      </c>
      <c r="O1082" t="str">
        <v>bisks</v>
      </c>
      <c r="P1082" t="str">
        <v>bisks</v>
      </c>
      <c r="Q1082" t="str">
        <v>bisks</v>
      </c>
      <c r="S1082" t="str">
        <v>coeur</v>
      </c>
      <c r="T1082" t="str">
        <v>coeur</v>
      </c>
      <c r="U1082" t="str">
        <v>coeur</v>
      </c>
      <c r="AV1082" t="s">
        <v>1078</v>
      </c>
      <c r="AW1082" t="s">
        <v>13210</v>
      </c>
    </row>
    <row r="1083" spans="8:49" x14ac:dyDescent="0.3">
      <c r="H1083" t="str">
        <v>bison</v>
      </c>
      <c r="I1083" t="str">
        <v>cogna</v>
      </c>
      <c r="O1083" t="str">
        <v>bison</v>
      </c>
      <c r="P1083" t="str">
        <v>bison</v>
      </c>
      <c r="Q1083" t="str">
        <v>bison</v>
      </c>
      <c r="S1083" t="str">
        <v>cogna</v>
      </c>
      <c r="T1083" t="str">
        <v>cogna</v>
      </c>
      <c r="U1083" t="str">
        <v>cogna</v>
      </c>
      <c r="AV1083" t="s">
        <v>1079</v>
      </c>
      <c r="AW1083" t="s">
        <v>13211</v>
      </c>
    </row>
    <row r="1084" spans="8:49" x14ac:dyDescent="0.3">
      <c r="H1084" t="str">
        <v>bitch</v>
      </c>
      <c r="I1084" t="str">
        <v>cogne</v>
      </c>
      <c r="O1084" t="str">
        <v>bitch</v>
      </c>
      <c r="P1084" t="str">
        <v>bitch</v>
      </c>
      <c r="Q1084" t="str">
        <v>bitch</v>
      </c>
      <c r="S1084" t="str">
        <v>cogne</v>
      </c>
      <c r="T1084" t="str">
        <v>cogne</v>
      </c>
      <c r="U1084" t="str">
        <v>cogne</v>
      </c>
      <c r="AV1084" t="s">
        <v>1080</v>
      </c>
      <c r="AW1084" t="s">
        <v>13212</v>
      </c>
    </row>
    <row r="1085" spans="8:49" x14ac:dyDescent="0.3">
      <c r="H1085" t="str">
        <v>biter</v>
      </c>
      <c r="I1085" t="str">
        <v>cohue</v>
      </c>
      <c r="O1085" t="str">
        <v>biter</v>
      </c>
      <c r="P1085" t="str">
        <v>biter</v>
      </c>
      <c r="Q1085" t="str">
        <v>biter</v>
      </c>
      <c r="S1085" t="str">
        <v>cohue</v>
      </c>
      <c r="T1085" t="str">
        <v>cohue</v>
      </c>
      <c r="U1085" t="str">
        <v>cohue</v>
      </c>
      <c r="AV1085" t="s">
        <v>1081</v>
      </c>
      <c r="AW1085" t="s">
        <v>13213</v>
      </c>
    </row>
    <row r="1086" spans="8:49" x14ac:dyDescent="0.3">
      <c r="H1086" t="str">
        <v>bites</v>
      </c>
      <c r="I1086" t="str">
        <v>coing</v>
      </c>
      <c r="O1086" t="str">
        <v>bites</v>
      </c>
      <c r="P1086" t="str">
        <v>bites</v>
      </c>
      <c r="Q1086" t="str">
        <v>bites</v>
      </c>
      <c r="S1086" t="str">
        <v>coing</v>
      </c>
      <c r="T1086" t="str">
        <v>coing</v>
      </c>
      <c r="U1086" t="str">
        <v>coing</v>
      </c>
      <c r="AV1086" t="s">
        <v>1082</v>
      </c>
      <c r="AW1086" t="s">
        <v>13214</v>
      </c>
    </row>
    <row r="1087" spans="8:49" x14ac:dyDescent="0.3">
      <c r="H1087" t="str">
        <v>bitos</v>
      </c>
      <c r="I1087" t="str">
        <v>coins</v>
      </c>
      <c r="O1087" t="str">
        <v>bitos</v>
      </c>
      <c r="P1087" t="str">
        <v>bitos</v>
      </c>
      <c r="Q1087" t="str">
        <v>bitos</v>
      </c>
      <c r="S1087" t="str">
        <v>coins</v>
      </c>
      <c r="T1087" t="str">
        <v>coins</v>
      </c>
      <c r="U1087" t="str">
        <v>coins</v>
      </c>
      <c r="AV1087" t="s">
        <v>1083</v>
      </c>
      <c r="AW1087" t="s">
        <v>2105</v>
      </c>
    </row>
    <row r="1088" spans="8:49" x14ac:dyDescent="0.3">
      <c r="H1088" t="str">
        <v>bitou</v>
      </c>
      <c r="I1088" t="str">
        <v>coita</v>
      </c>
      <c r="O1088" t="str">
        <v>bitou</v>
      </c>
      <c r="P1088" t="str">
        <v>bitou</v>
      </c>
      <c r="Q1088" t="str">
        <v>bitou</v>
      </c>
      <c r="S1088" t="str">
        <v>coita</v>
      </c>
      <c r="T1088" t="str">
        <v>coita</v>
      </c>
      <c r="U1088" t="str">
        <v>coita</v>
      </c>
      <c r="AV1088" t="s">
        <v>1084</v>
      </c>
      <c r="AW1088" t="s">
        <v>13215</v>
      </c>
    </row>
    <row r="1089" spans="8:49" x14ac:dyDescent="0.3">
      <c r="H1089" t="str">
        <v>bitsy</v>
      </c>
      <c r="I1089" t="str">
        <v>coite</v>
      </c>
      <c r="O1089" t="str">
        <v>bitsy</v>
      </c>
      <c r="P1089" t="str">
        <v>bitsy</v>
      </c>
      <c r="Q1089" t="str">
        <v>bitsy</v>
      </c>
      <c r="S1089" t="str">
        <v>coite</v>
      </c>
      <c r="T1089" t="str">
        <v>coite</v>
      </c>
      <c r="U1089" t="str">
        <v>coite</v>
      </c>
      <c r="AV1089" t="s">
        <v>1085</v>
      </c>
      <c r="AW1089" t="s">
        <v>13216</v>
      </c>
    </row>
    <row r="1090" spans="8:49" x14ac:dyDescent="0.3">
      <c r="H1090" t="str">
        <v>bitte</v>
      </c>
      <c r="I1090" t="str">
        <v>coits</v>
      </c>
      <c r="O1090" t="str">
        <v>bitte</v>
      </c>
      <c r="P1090" t="str">
        <v>bitte</v>
      </c>
      <c r="Q1090" t="str">
        <v>bitte</v>
      </c>
      <c r="S1090" t="str">
        <v>coits</v>
      </c>
      <c r="T1090" t="str">
        <v>coits</v>
      </c>
      <c r="U1090" t="str">
        <v>coits</v>
      </c>
      <c r="AV1090" t="s">
        <v>1086</v>
      </c>
      <c r="AW1090" t="s">
        <v>2107</v>
      </c>
    </row>
    <row r="1091" spans="8:49" x14ac:dyDescent="0.3">
      <c r="H1091" t="str">
        <v>bitts</v>
      </c>
      <c r="I1091" t="str">
        <v>colin</v>
      </c>
      <c r="O1091" t="str">
        <v>bitts</v>
      </c>
      <c r="P1091" t="str">
        <v>bitts</v>
      </c>
      <c r="Q1091" t="str">
        <v>bitts</v>
      </c>
      <c r="S1091" t="str">
        <v>colin</v>
      </c>
      <c r="T1091" t="str">
        <v>colin</v>
      </c>
      <c r="U1091" t="str">
        <v>colin</v>
      </c>
      <c r="AV1091" t="s">
        <v>1087</v>
      </c>
      <c r="AW1091" t="s">
        <v>2117</v>
      </c>
    </row>
    <row r="1092" spans="8:49" x14ac:dyDescent="0.3">
      <c r="H1092" t="str">
        <v>bitty</v>
      </c>
      <c r="I1092" t="str">
        <v>colis</v>
      </c>
      <c r="O1092" t="str">
        <v>bitty</v>
      </c>
      <c r="P1092" t="str">
        <v>bitty</v>
      </c>
      <c r="Q1092" t="str">
        <v>bitty</v>
      </c>
      <c r="S1092" t="str">
        <v>colis</v>
      </c>
      <c r="T1092" t="str">
        <v>colis</v>
      </c>
      <c r="U1092" t="str">
        <v>colis</v>
      </c>
      <c r="AV1092" t="s">
        <v>1088</v>
      </c>
      <c r="AW1092" t="s">
        <v>13217</v>
      </c>
    </row>
    <row r="1093" spans="8:49" x14ac:dyDescent="0.3">
      <c r="H1093" t="str">
        <v>bivia</v>
      </c>
      <c r="I1093" t="str">
        <v>colla</v>
      </c>
      <c r="O1093" t="str">
        <v>bivia</v>
      </c>
      <c r="P1093" t="str">
        <v>bivia</v>
      </c>
      <c r="Q1093" t="str">
        <v>bivia</v>
      </c>
      <c r="S1093" t="str">
        <v>colla</v>
      </c>
      <c r="T1093" t="str">
        <v>colla</v>
      </c>
      <c r="U1093" t="str">
        <v>colla</v>
      </c>
      <c r="AV1093" t="s">
        <v>1089</v>
      </c>
      <c r="AW1093" t="s">
        <v>13218</v>
      </c>
    </row>
    <row r="1094" spans="8:49" x14ac:dyDescent="0.3">
      <c r="H1094" t="str">
        <v>bivvy</v>
      </c>
      <c r="I1094" t="str">
        <v>colle</v>
      </c>
      <c r="O1094" t="str">
        <v>bivvy</v>
      </c>
      <c r="P1094" t="str">
        <v>bivvy</v>
      </c>
      <c r="Q1094" t="str">
        <v>bivvy</v>
      </c>
      <c r="S1094" t="str">
        <v>colle</v>
      </c>
      <c r="T1094" t="str">
        <v>colle</v>
      </c>
      <c r="U1094" t="str">
        <v>colle</v>
      </c>
      <c r="AV1094" t="s">
        <v>1090</v>
      </c>
      <c r="AW1094" t="s">
        <v>13219</v>
      </c>
    </row>
    <row r="1095" spans="8:49" x14ac:dyDescent="0.3">
      <c r="H1095" t="str">
        <v>bizes</v>
      </c>
      <c r="I1095" t="str">
        <v>colon</v>
      </c>
      <c r="O1095" t="str">
        <v>bizes</v>
      </c>
      <c r="P1095" t="str">
        <v>bizes</v>
      </c>
      <c r="Q1095" t="str">
        <v>bizes</v>
      </c>
      <c r="S1095" t="str">
        <v>colon</v>
      </c>
      <c r="T1095" t="str">
        <v>colon</v>
      </c>
      <c r="U1095" t="str">
        <v>colon</v>
      </c>
      <c r="AV1095" t="s">
        <v>1091</v>
      </c>
      <c r="AW1095" t="s">
        <v>2121</v>
      </c>
    </row>
    <row r="1096" spans="8:49" x14ac:dyDescent="0.3">
      <c r="H1096" t="str">
        <v>bizzo</v>
      </c>
      <c r="I1096" t="str">
        <v>colts</v>
      </c>
      <c r="O1096" t="str">
        <v>bizzo</v>
      </c>
      <c r="P1096" t="str">
        <v>bizzo</v>
      </c>
      <c r="Q1096" t="str">
        <v>bizzo</v>
      </c>
      <c r="S1096" t="str">
        <v>colts</v>
      </c>
      <c r="T1096" t="str">
        <v>colts</v>
      </c>
      <c r="U1096" t="str">
        <v>colts</v>
      </c>
      <c r="AV1096" t="s">
        <v>1092</v>
      </c>
      <c r="AW1096" t="s">
        <v>2123</v>
      </c>
    </row>
    <row r="1097" spans="8:49" x14ac:dyDescent="0.3">
      <c r="H1097" t="str">
        <v>bizzy</v>
      </c>
      <c r="I1097" t="str">
        <v>colza</v>
      </c>
      <c r="O1097" t="str">
        <v>bizzy</v>
      </c>
      <c r="P1097" t="str">
        <v>bizzy</v>
      </c>
      <c r="Q1097" t="str">
        <v>bizzy</v>
      </c>
      <c r="S1097" t="str">
        <v>colza</v>
      </c>
      <c r="T1097" t="str">
        <v>colza</v>
      </c>
      <c r="U1097" t="str">
        <v>colza</v>
      </c>
      <c r="AV1097" t="s">
        <v>1093</v>
      </c>
      <c r="AW1097" t="s">
        <v>2124</v>
      </c>
    </row>
    <row r="1098" spans="8:49" x14ac:dyDescent="0.3">
      <c r="H1098" t="str">
        <v>blabs</v>
      </c>
      <c r="I1098" t="str">
        <v>comas</v>
      </c>
      <c r="O1098" t="str">
        <v>blabs</v>
      </c>
      <c r="P1098" t="str">
        <v>blabs</v>
      </c>
      <c r="Q1098" t="str">
        <v>blabs</v>
      </c>
      <c r="S1098" t="str">
        <v>comas</v>
      </c>
      <c r="T1098" t="str">
        <v>comas</v>
      </c>
      <c r="U1098" t="str">
        <v>comas</v>
      </c>
      <c r="AV1098" t="s">
        <v>1094</v>
      </c>
      <c r="AW1098" t="s">
        <v>2127</v>
      </c>
    </row>
    <row r="1099" spans="8:49" x14ac:dyDescent="0.3">
      <c r="H1099" t="str">
        <v>black</v>
      </c>
      <c r="I1099" t="str">
        <v>combe</v>
      </c>
      <c r="O1099" t="str">
        <v>black</v>
      </c>
      <c r="P1099" t="str">
        <v>black</v>
      </c>
      <c r="Q1099" t="str">
        <v>black</v>
      </c>
      <c r="S1099" t="str">
        <v>combe</v>
      </c>
      <c r="T1099" t="str">
        <v>combe</v>
      </c>
      <c r="U1099" t="str">
        <v>combe</v>
      </c>
      <c r="AV1099" t="s">
        <v>1095</v>
      </c>
      <c r="AW1099" t="s">
        <v>2128</v>
      </c>
    </row>
    <row r="1100" spans="8:49" x14ac:dyDescent="0.3">
      <c r="H1100" t="str">
        <v>blade</v>
      </c>
      <c r="I1100" t="str">
        <v>comma</v>
      </c>
      <c r="O1100" t="str">
        <v>blade</v>
      </c>
      <c r="P1100" t="str">
        <v>blade</v>
      </c>
      <c r="Q1100" t="str">
        <v>blade</v>
      </c>
      <c r="S1100" t="str">
        <v>comma</v>
      </c>
      <c r="T1100" t="str">
        <v>comma</v>
      </c>
      <c r="U1100" t="str">
        <v>comma</v>
      </c>
      <c r="AV1100" t="s">
        <v>1096</v>
      </c>
      <c r="AW1100" t="s">
        <v>2139</v>
      </c>
    </row>
    <row r="1101" spans="8:49" x14ac:dyDescent="0.3">
      <c r="H1101" t="str">
        <v>blads</v>
      </c>
      <c r="I1101" t="str">
        <v>comme</v>
      </c>
      <c r="O1101" t="str">
        <v>blads</v>
      </c>
      <c r="P1101" t="str">
        <v>blads</v>
      </c>
      <c r="Q1101" t="str">
        <v>blads</v>
      </c>
      <c r="S1101" t="str">
        <v>comme</v>
      </c>
      <c r="T1101" t="str">
        <v>comme</v>
      </c>
      <c r="U1101" t="str">
        <v>comme</v>
      </c>
      <c r="AV1101" t="s">
        <v>1097</v>
      </c>
      <c r="AW1101" t="s">
        <v>13220</v>
      </c>
    </row>
    <row r="1102" spans="8:49" x14ac:dyDescent="0.3">
      <c r="H1102" t="str">
        <v>blady</v>
      </c>
      <c r="I1102" t="str">
        <v>comte</v>
      </c>
      <c r="O1102" t="str">
        <v>blady</v>
      </c>
      <c r="P1102" t="str">
        <v>blady</v>
      </c>
      <c r="Q1102" t="str">
        <v>blady</v>
      </c>
      <c r="S1102" t="str">
        <v>comte</v>
      </c>
      <c r="T1102" t="str">
        <v>comte</v>
      </c>
      <c r="U1102" t="str">
        <v>comte</v>
      </c>
      <c r="AV1102" t="s">
        <v>1098</v>
      </c>
      <c r="AW1102" t="s">
        <v>2146</v>
      </c>
    </row>
    <row r="1103" spans="8:49" x14ac:dyDescent="0.3">
      <c r="H1103" t="str">
        <v>blaer</v>
      </c>
      <c r="I1103" t="str">
        <v>concu</v>
      </c>
      <c r="O1103" t="str">
        <v>blaer</v>
      </c>
      <c r="P1103" t="str">
        <v>blaer</v>
      </c>
      <c r="Q1103" t="str">
        <v>blaer</v>
      </c>
      <c r="S1103" t="str">
        <v>concu</v>
      </c>
      <c r="T1103" t="str">
        <v>concu</v>
      </c>
      <c r="U1103" t="str">
        <v>concu</v>
      </c>
      <c r="AV1103" t="s">
        <v>1099</v>
      </c>
      <c r="AW1103" t="s">
        <v>13221</v>
      </c>
    </row>
    <row r="1104" spans="8:49" x14ac:dyDescent="0.3">
      <c r="H1104" t="str">
        <v>blaes</v>
      </c>
      <c r="I1104" t="str">
        <v>conde</v>
      </c>
      <c r="O1104" t="str">
        <v>blaes</v>
      </c>
      <c r="P1104" t="str">
        <v>blaes</v>
      </c>
      <c r="Q1104" t="str">
        <v>blaes</v>
      </c>
      <c r="S1104" t="str">
        <v>conde</v>
      </c>
      <c r="T1104" t="str">
        <v>conde</v>
      </c>
      <c r="U1104" t="str">
        <v>conde</v>
      </c>
      <c r="AV1104" t="s">
        <v>1100</v>
      </c>
      <c r="AW1104" t="s">
        <v>13222</v>
      </c>
    </row>
    <row r="1105" spans="8:49" x14ac:dyDescent="0.3">
      <c r="H1105" t="str">
        <v>blaff</v>
      </c>
      <c r="I1105" t="str">
        <v>cones</v>
      </c>
      <c r="O1105" t="str">
        <v>blaff</v>
      </c>
      <c r="P1105" t="str">
        <v>blaff</v>
      </c>
      <c r="Q1105" t="str">
        <v>blaff</v>
      </c>
      <c r="S1105" t="str">
        <v>cones</v>
      </c>
      <c r="T1105" t="str">
        <v>cones</v>
      </c>
      <c r="U1105" t="str">
        <v>cones</v>
      </c>
      <c r="AV1105" t="s">
        <v>1101</v>
      </c>
      <c r="AW1105" t="s">
        <v>2151</v>
      </c>
    </row>
    <row r="1106" spans="8:49" x14ac:dyDescent="0.3">
      <c r="H1106" t="str">
        <v>blags</v>
      </c>
      <c r="I1106" t="str">
        <v>conga</v>
      </c>
      <c r="O1106" t="str">
        <v>blags</v>
      </c>
      <c r="P1106" t="str">
        <v>blags</v>
      </c>
      <c r="Q1106" t="str">
        <v>blags</v>
      </c>
      <c r="S1106" t="str">
        <v>conga</v>
      </c>
      <c r="T1106" t="str">
        <v>conga</v>
      </c>
      <c r="U1106" t="str">
        <v>conga</v>
      </c>
      <c r="AV1106" t="s">
        <v>1102</v>
      </c>
      <c r="AW1106" t="s">
        <v>2154</v>
      </c>
    </row>
    <row r="1107" spans="8:49" x14ac:dyDescent="0.3">
      <c r="H1107" t="str">
        <v>blahs</v>
      </c>
      <c r="I1107" t="str">
        <v>conge</v>
      </c>
      <c r="O1107" t="str">
        <v>blahs</v>
      </c>
      <c r="P1107" t="str">
        <v>blahs</v>
      </c>
      <c r="Q1107" t="str">
        <v>blahs</v>
      </c>
      <c r="S1107" t="str">
        <v>conge</v>
      </c>
      <c r="T1107" t="str">
        <v>conge</v>
      </c>
      <c r="U1107" t="str">
        <v>conge</v>
      </c>
      <c r="AV1107" t="s">
        <v>1103</v>
      </c>
      <c r="AW1107" t="s">
        <v>2155</v>
      </c>
    </row>
    <row r="1108" spans="8:49" x14ac:dyDescent="0.3">
      <c r="H1108" t="str">
        <v>blain</v>
      </c>
      <c r="I1108" t="str">
        <v>conie</v>
      </c>
      <c r="O1108" t="str">
        <v>blain</v>
      </c>
      <c r="P1108" t="str">
        <v>blain</v>
      </c>
      <c r="Q1108" t="str">
        <v>blain</v>
      </c>
      <c r="S1108" t="str">
        <v>conie</v>
      </c>
      <c r="T1108" t="str">
        <v>conie</v>
      </c>
      <c r="U1108" t="str">
        <v>conie</v>
      </c>
      <c r="AV1108" t="s">
        <v>1104</v>
      </c>
      <c r="AW1108" t="s">
        <v>13223</v>
      </c>
    </row>
    <row r="1109" spans="8:49" x14ac:dyDescent="0.3">
      <c r="H1109" t="str">
        <v>blame</v>
      </c>
      <c r="I1109" t="str">
        <v>conir</v>
      </c>
      <c r="O1109" t="str">
        <v>blame</v>
      </c>
      <c r="P1109" t="str">
        <v>blame</v>
      </c>
      <c r="Q1109" t="str">
        <v>blame</v>
      </c>
      <c r="S1109" t="str">
        <v>conir</v>
      </c>
      <c r="T1109" t="str">
        <v>conir</v>
      </c>
      <c r="U1109" t="str">
        <v>conir</v>
      </c>
      <c r="AV1109" t="s">
        <v>1105</v>
      </c>
      <c r="AW1109" t="s">
        <v>13224</v>
      </c>
    </row>
    <row r="1110" spans="8:49" x14ac:dyDescent="0.3">
      <c r="H1110" t="str">
        <v>blams</v>
      </c>
      <c r="I1110" t="str">
        <v>conis</v>
      </c>
      <c r="O1110" t="str">
        <v>blams</v>
      </c>
      <c r="P1110" t="str">
        <v>blams</v>
      </c>
      <c r="Q1110" t="str">
        <v>blams</v>
      </c>
      <c r="S1110" t="str">
        <v>conis</v>
      </c>
      <c r="T1110" t="str">
        <v>conis</v>
      </c>
      <c r="U1110" t="str">
        <v>conis</v>
      </c>
      <c r="AV1110" t="s">
        <v>1106</v>
      </c>
      <c r="AW1110" t="s">
        <v>13225</v>
      </c>
    </row>
    <row r="1111" spans="8:49" x14ac:dyDescent="0.3">
      <c r="H1111" t="str">
        <v>bland</v>
      </c>
      <c r="I1111" t="str">
        <v>conit</v>
      </c>
      <c r="O1111" t="str">
        <v>bland</v>
      </c>
      <c r="P1111" t="str">
        <v>bland</v>
      </c>
      <c r="Q1111" t="str">
        <v>bland</v>
      </c>
      <c r="S1111" t="str">
        <v>conit</v>
      </c>
      <c r="T1111" t="str">
        <v>conit</v>
      </c>
      <c r="U1111" t="str">
        <v>conit</v>
      </c>
      <c r="AV1111" t="s">
        <v>1107</v>
      </c>
      <c r="AW1111" t="s">
        <v>13226</v>
      </c>
    </row>
    <row r="1112" spans="8:49" x14ac:dyDescent="0.3">
      <c r="H1112" t="str">
        <v>blank</v>
      </c>
      <c r="I1112" t="str">
        <v>connu</v>
      </c>
      <c r="O1112" t="str">
        <v>blank</v>
      </c>
      <c r="P1112" t="str">
        <v>blank</v>
      </c>
      <c r="Q1112" t="str">
        <v>blank</v>
      </c>
      <c r="S1112" t="str">
        <v>connu</v>
      </c>
      <c r="T1112" t="str">
        <v>connu</v>
      </c>
      <c r="U1112" t="str">
        <v>connu</v>
      </c>
      <c r="AV1112" t="s">
        <v>1108</v>
      </c>
      <c r="AW1112" t="s">
        <v>13227</v>
      </c>
    </row>
    <row r="1113" spans="8:49" x14ac:dyDescent="0.3">
      <c r="H1113" t="str">
        <v>blare</v>
      </c>
      <c r="I1113" t="str">
        <v>conta</v>
      </c>
      <c r="O1113" t="str">
        <v>blare</v>
      </c>
      <c r="P1113" t="str">
        <v>blare</v>
      </c>
      <c r="Q1113" t="str">
        <v>blare</v>
      </c>
      <c r="S1113" t="str">
        <v>conta</v>
      </c>
      <c r="T1113" t="str">
        <v>conta</v>
      </c>
      <c r="U1113" t="str">
        <v>conta</v>
      </c>
      <c r="AV1113" t="s">
        <v>1109</v>
      </c>
      <c r="AW1113" t="s">
        <v>13228</v>
      </c>
    </row>
    <row r="1114" spans="8:49" x14ac:dyDescent="0.3">
      <c r="H1114" t="str">
        <v>blart</v>
      </c>
      <c r="I1114" t="str">
        <v>conte</v>
      </c>
      <c r="O1114" t="str">
        <v>blart</v>
      </c>
      <c r="P1114" t="str">
        <v>blart</v>
      </c>
      <c r="Q1114" t="str">
        <v>blart</v>
      </c>
      <c r="S1114" t="str">
        <v>conte</v>
      </c>
      <c r="T1114" t="str">
        <v>conte</v>
      </c>
      <c r="U1114" t="str">
        <v>conte</v>
      </c>
      <c r="AV1114" t="s">
        <v>1110</v>
      </c>
      <c r="AW1114" t="s">
        <v>2164</v>
      </c>
    </row>
    <row r="1115" spans="8:49" x14ac:dyDescent="0.3">
      <c r="H1115" t="str">
        <v>blase</v>
      </c>
      <c r="I1115" t="str">
        <v>copal</v>
      </c>
      <c r="O1115" t="str">
        <v>blase</v>
      </c>
      <c r="P1115" t="str">
        <v>blase</v>
      </c>
      <c r="Q1115" t="str">
        <v>blase</v>
      </c>
      <c r="S1115" t="str">
        <v>copal</v>
      </c>
      <c r="T1115" t="str">
        <v>copal</v>
      </c>
      <c r="U1115" t="str">
        <v>copal</v>
      </c>
      <c r="AV1115" t="s">
        <v>1111</v>
      </c>
      <c r="AW1115" t="s">
        <v>2187</v>
      </c>
    </row>
    <row r="1116" spans="8:49" x14ac:dyDescent="0.3">
      <c r="H1116" t="str">
        <v>blash</v>
      </c>
      <c r="I1116" t="str">
        <v>copia</v>
      </c>
      <c r="O1116" t="str">
        <v>blash</v>
      </c>
      <c r="P1116" t="str">
        <v>blash</v>
      </c>
      <c r="Q1116" t="str">
        <v>blash</v>
      </c>
      <c r="S1116" t="str">
        <v>copia</v>
      </c>
      <c r="T1116" t="str">
        <v>copia</v>
      </c>
      <c r="U1116" t="str">
        <v>copia</v>
      </c>
      <c r="AV1116" t="s">
        <v>1112</v>
      </c>
      <c r="AW1116" t="s">
        <v>13229</v>
      </c>
    </row>
    <row r="1117" spans="8:49" x14ac:dyDescent="0.3">
      <c r="H1117" t="str">
        <v>blast</v>
      </c>
      <c r="I1117" t="str">
        <v>copie</v>
      </c>
      <c r="O1117" t="str">
        <v>blast</v>
      </c>
      <c r="P1117" t="str">
        <v>blast</v>
      </c>
      <c r="Q1117" t="str">
        <v>blast</v>
      </c>
      <c r="S1117" t="str">
        <v>copie</v>
      </c>
      <c r="T1117" t="str">
        <v>copie</v>
      </c>
      <c r="U1117" t="str">
        <v>copie</v>
      </c>
      <c r="AV1117" t="s">
        <v>1113</v>
      </c>
      <c r="AW1117" t="s">
        <v>13230</v>
      </c>
    </row>
    <row r="1118" spans="8:49" x14ac:dyDescent="0.3">
      <c r="H1118" t="str">
        <v>blate</v>
      </c>
      <c r="I1118" t="str">
        <v>copra</v>
      </c>
      <c r="O1118" t="str">
        <v>blate</v>
      </c>
      <c r="P1118" t="str">
        <v>blate</v>
      </c>
      <c r="Q1118" t="str">
        <v>blate</v>
      </c>
      <c r="S1118" t="str">
        <v>copra</v>
      </c>
      <c r="T1118" t="str">
        <v>copra</v>
      </c>
      <c r="U1118" t="str">
        <v>copra</v>
      </c>
      <c r="AV1118" t="s">
        <v>1114</v>
      </c>
      <c r="AW1118" t="s">
        <v>2194</v>
      </c>
    </row>
    <row r="1119" spans="8:49" x14ac:dyDescent="0.3">
      <c r="H1119" t="str">
        <v>blats</v>
      </c>
      <c r="I1119" t="str">
        <v>copte</v>
      </c>
      <c r="O1119" t="str">
        <v>blats</v>
      </c>
      <c r="P1119" t="str">
        <v>blats</v>
      </c>
      <c r="Q1119" t="str">
        <v>blats</v>
      </c>
      <c r="S1119" t="str">
        <v>copte</v>
      </c>
      <c r="T1119" t="str">
        <v>copte</v>
      </c>
      <c r="U1119" t="str">
        <v>copte</v>
      </c>
      <c r="AV1119" t="s">
        <v>1115</v>
      </c>
      <c r="AW1119" t="s">
        <v>13231</v>
      </c>
    </row>
    <row r="1120" spans="8:49" x14ac:dyDescent="0.3">
      <c r="H1120" t="str">
        <v>blatt</v>
      </c>
      <c r="I1120" t="str">
        <v>coqua</v>
      </c>
      <c r="O1120" t="str">
        <v>blatt</v>
      </c>
      <c r="P1120" t="str">
        <v>blatt</v>
      </c>
      <c r="Q1120" t="str">
        <v>blatt</v>
      </c>
      <c r="S1120" t="str">
        <v>coqua</v>
      </c>
      <c r="T1120" t="str">
        <v>coqua</v>
      </c>
      <c r="U1120" t="str">
        <v>coqua</v>
      </c>
      <c r="AV1120" t="s">
        <v>1116</v>
      </c>
      <c r="AW1120" t="s">
        <v>13232</v>
      </c>
    </row>
    <row r="1121" spans="8:49" x14ac:dyDescent="0.3">
      <c r="H1121" t="str">
        <v>blaud</v>
      </c>
      <c r="I1121" t="str">
        <v>coque</v>
      </c>
      <c r="O1121" t="str">
        <v>blaud</v>
      </c>
      <c r="P1121" t="str">
        <v>blaud</v>
      </c>
      <c r="Q1121" t="str">
        <v>blaud</v>
      </c>
      <c r="S1121" t="str">
        <v>coque</v>
      </c>
      <c r="T1121" t="str">
        <v>coque</v>
      </c>
      <c r="U1121" t="str">
        <v>coque</v>
      </c>
      <c r="AV1121" t="s">
        <v>1117</v>
      </c>
      <c r="AW1121" t="s">
        <v>13233</v>
      </c>
    </row>
    <row r="1122" spans="8:49" x14ac:dyDescent="0.3">
      <c r="H1122" t="str">
        <v>blawn</v>
      </c>
      <c r="I1122" t="str">
        <v>coran</v>
      </c>
      <c r="O1122" t="str">
        <v>blawn</v>
      </c>
      <c r="P1122" t="str">
        <v>blawn</v>
      </c>
      <c r="Q1122" t="str">
        <v>blawn</v>
      </c>
      <c r="S1122" t="str">
        <v>coran</v>
      </c>
      <c r="T1122" t="str">
        <v>coran</v>
      </c>
      <c r="U1122" t="str">
        <v>coran</v>
      </c>
      <c r="AV1122" t="s">
        <v>1118</v>
      </c>
      <c r="AW1122" t="s">
        <v>13234</v>
      </c>
    </row>
    <row r="1123" spans="8:49" x14ac:dyDescent="0.3">
      <c r="H1123" t="str">
        <v>blaws</v>
      </c>
      <c r="I1123" t="str">
        <v>corda</v>
      </c>
      <c r="O1123" t="str">
        <v>blaws</v>
      </c>
      <c r="P1123" t="str">
        <v>blaws</v>
      </c>
      <c r="Q1123" t="str">
        <v>blaws</v>
      </c>
      <c r="S1123" t="str">
        <v>corda</v>
      </c>
      <c r="T1123" t="str">
        <v>corda</v>
      </c>
      <c r="U1123" t="str">
        <v>corda</v>
      </c>
      <c r="AV1123" t="s">
        <v>1119</v>
      </c>
      <c r="AW1123" t="s">
        <v>13235</v>
      </c>
    </row>
    <row r="1124" spans="8:49" x14ac:dyDescent="0.3">
      <c r="H1124" t="str">
        <v>blays</v>
      </c>
      <c r="I1124" t="str">
        <v>corde</v>
      </c>
      <c r="O1124" t="str">
        <v>blays</v>
      </c>
      <c r="P1124" t="str">
        <v>blays</v>
      </c>
      <c r="Q1124" t="str">
        <v>blays</v>
      </c>
      <c r="S1124" t="str">
        <v>corde</v>
      </c>
      <c r="T1124" t="str">
        <v>corde</v>
      </c>
      <c r="U1124" t="str">
        <v>corde</v>
      </c>
      <c r="AV1124" t="s">
        <v>1120</v>
      </c>
      <c r="AW1124" t="s">
        <v>13236</v>
      </c>
    </row>
    <row r="1125" spans="8:49" x14ac:dyDescent="0.3">
      <c r="H1125" t="str">
        <v>blaze</v>
      </c>
      <c r="I1125" t="str">
        <v>corna</v>
      </c>
      <c r="O1125" t="str">
        <v>blaze</v>
      </c>
      <c r="P1125" t="str">
        <v>blaze</v>
      </c>
      <c r="Q1125" t="str">
        <v>blaze</v>
      </c>
      <c r="S1125" t="str">
        <v>corna</v>
      </c>
      <c r="T1125" t="str">
        <v>corna</v>
      </c>
      <c r="U1125" t="str">
        <v>corna</v>
      </c>
      <c r="AV1125" t="s">
        <v>1121</v>
      </c>
      <c r="AW1125" t="s">
        <v>13237</v>
      </c>
    </row>
    <row r="1126" spans="8:49" x14ac:dyDescent="0.3">
      <c r="H1126" t="str">
        <v>bleak</v>
      </c>
      <c r="I1126" t="str">
        <v>corne</v>
      </c>
      <c r="O1126" t="str">
        <v>bleak</v>
      </c>
      <c r="P1126" t="str">
        <v>bleak</v>
      </c>
      <c r="Q1126" t="str">
        <v>bleak</v>
      </c>
      <c r="S1126" t="str">
        <v>corne</v>
      </c>
      <c r="T1126" t="str">
        <v>corne</v>
      </c>
      <c r="U1126" t="str">
        <v>corne</v>
      </c>
      <c r="AV1126" t="s">
        <v>1122</v>
      </c>
      <c r="AW1126" t="s">
        <v>13238</v>
      </c>
    </row>
    <row r="1127" spans="8:49" x14ac:dyDescent="0.3">
      <c r="H1127" t="str">
        <v>blear</v>
      </c>
      <c r="I1127" t="str">
        <v>cornu</v>
      </c>
      <c r="O1127" t="str">
        <v>blear</v>
      </c>
      <c r="P1127" t="str">
        <v>blear</v>
      </c>
      <c r="Q1127" t="str">
        <v>blear</v>
      </c>
      <c r="S1127" t="str">
        <v>cornu</v>
      </c>
      <c r="T1127" t="str">
        <v>cornu</v>
      </c>
      <c r="U1127" t="str">
        <v>cornu</v>
      </c>
      <c r="AV1127" t="s">
        <v>1123</v>
      </c>
      <c r="AW1127" t="s">
        <v>2214</v>
      </c>
    </row>
    <row r="1128" spans="8:49" x14ac:dyDescent="0.3">
      <c r="H1128" t="str">
        <v>bleat</v>
      </c>
      <c r="I1128" t="str">
        <v>coron</v>
      </c>
      <c r="O1128" t="str">
        <v>bleat</v>
      </c>
      <c r="P1128" t="str">
        <v>bleat</v>
      </c>
      <c r="Q1128" t="str">
        <v>bleat</v>
      </c>
      <c r="S1128" t="str">
        <v>coron</v>
      </c>
      <c r="T1128" t="str">
        <v>coron</v>
      </c>
      <c r="U1128" t="str">
        <v>coron</v>
      </c>
      <c r="AV1128" t="s">
        <v>1124</v>
      </c>
      <c r="AW1128" t="s">
        <v>13239</v>
      </c>
    </row>
    <row r="1129" spans="8:49" x14ac:dyDescent="0.3">
      <c r="H1129" t="str">
        <v>blebs</v>
      </c>
      <c r="I1129" t="str">
        <v>corps</v>
      </c>
      <c r="O1129" t="str">
        <v>blebs</v>
      </c>
      <c r="P1129" t="str">
        <v>blebs</v>
      </c>
      <c r="Q1129" t="str">
        <v>blebs</v>
      </c>
      <c r="S1129" t="str">
        <v>corps</v>
      </c>
      <c r="T1129" t="str">
        <v>corps</v>
      </c>
      <c r="U1129" t="str">
        <v>corps</v>
      </c>
      <c r="AV1129" t="s">
        <v>1125</v>
      </c>
      <c r="AW1129" t="s">
        <v>2216</v>
      </c>
    </row>
    <row r="1130" spans="8:49" x14ac:dyDescent="0.3">
      <c r="H1130" t="str">
        <v>bleed</v>
      </c>
      <c r="I1130" t="str">
        <v>corsa</v>
      </c>
      <c r="O1130" t="str">
        <v>bleed</v>
      </c>
      <c r="P1130" t="str">
        <v>bleed</v>
      </c>
      <c r="Q1130" t="str">
        <v>bleed</v>
      </c>
      <c r="S1130" t="str">
        <v>corsa</v>
      </c>
      <c r="T1130" t="str">
        <v>corsa</v>
      </c>
      <c r="U1130" t="str">
        <v>corsa</v>
      </c>
      <c r="AV1130" t="s">
        <v>1126</v>
      </c>
      <c r="AW1130" t="s">
        <v>13240</v>
      </c>
    </row>
    <row r="1131" spans="8:49" x14ac:dyDescent="0.3">
      <c r="H1131" t="str">
        <v>bleep</v>
      </c>
      <c r="I1131" t="str">
        <v>corse</v>
      </c>
      <c r="O1131" t="str">
        <v>bleep</v>
      </c>
      <c r="P1131" t="str">
        <v>bleep</v>
      </c>
      <c r="Q1131" t="str">
        <v>bleep</v>
      </c>
      <c r="S1131" t="str">
        <v>corse</v>
      </c>
      <c r="T1131" t="str">
        <v>corse</v>
      </c>
      <c r="U1131" t="str">
        <v>corse</v>
      </c>
      <c r="AV1131" t="s">
        <v>1127</v>
      </c>
      <c r="AW1131" t="s">
        <v>2217</v>
      </c>
    </row>
    <row r="1132" spans="8:49" x14ac:dyDescent="0.3">
      <c r="H1132" t="str">
        <v>blees</v>
      </c>
      <c r="I1132" t="str">
        <v>cossa</v>
      </c>
      <c r="O1132" t="str">
        <v>blees</v>
      </c>
      <c r="P1132" t="str">
        <v>blees</v>
      </c>
      <c r="Q1132" t="str">
        <v>blees</v>
      </c>
      <c r="S1132" t="str">
        <v>cossa</v>
      </c>
      <c r="T1132" t="str">
        <v>cossa</v>
      </c>
      <c r="U1132" t="str">
        <v>cossa</v>
      </c>
      <c r="AV1132" t="s">
        <v>1128</v>
      </c>
      <c r="AW1132" t="s">
        <v>13241</v>
      </c>
    </row>
    <row r="1133" spans="8:49" x14ac:dyDescent="0.3">
      <c r="H1133" t="str">
        <v>blend</v>
      </c>
      <c r="I1133" t="str">
        <v>cosse</v>
      </c>
      <c r="O1133" t="str">
        <v>blend</v>
      </c>
      <c r="P1133" t="str">
        <v>blend</v>
      </c>
      <c r="Q1133" t="str">
        <v>blend</v>
      </c>
      <c r="S1133" t="str">
        <v>cosse</v>
      </c>
      <c r="T1133" t="str">
        <v>cosse</v>
      </c>
      <c r="U1133" t="str">
        <v>cosse</v>
      </c>
      <c r="AV1133" t="s">
        <v>1129</v>
      </c>
      <c r="AW1133" t="s">
        <v>13242</v>
      </c>
    </row>
    <row r="1134" spans="8:49" x14ac:dyDescent="0.3">
      <c r="H1134" t="str">
        <v>blent</v>
      </c>
      <c r="I1134" t="str">
        <v>cossu</v>
      </c>
      <c r="O1134" t="str">
        <v>blent</v>
      </c>
      <c r="P1134" t="str">
        <v>blent</v>
      </c>
      <c r="Q1134" t="str">
        <v>blent</v>
      </c>
      <c r="S1134" t="str">
        <v>cossu</v>
      </c>
      <c r="T1134" t="str">
        <v>cossu</v>
      </c>
      <c r="U1134" t="str">
        <v>cossu</v>
      </c>
      <c r="AV1134" t="s">
        <v>1130</v>
      </c>
      <c r="AW1134" t="s">
        <v>13243</v>
      </c>
    </row>
    <row r="1135" spans="8:49" x14ac:dyDescent="0.3">
      <c r="H1135" t="str">
        <v>blert</v>
      </c>
      <c r="I1135" t="str">
        <v>cosys</v>
      </c>
      <c r="O1135" t="str">
        <v>blert</v>
      </c>
      <c r="P1135" t="str">
        <v>blert</v>
      </c>
      <c r="Q1135" t="str">
        <v>blert</v>
      </c>
      <c r="S1135" t="str">
        <v>cosys</v>
      </c>
      <c r="T1135" t="str">
        <v>cosys</v>
      </c>
      <c r="U1135" t="str">
        <v>cosys</v>
      </c>
      <c r="AV1135" t="s">
        <v>1131</v>
      </c>
      <c r="AW1135" t="s">
        <v>13244</v>
      </c>
    </row>
    <row r="1136" spans="8:49" x14ac:dyDescent="0.3">
      <c r="H1136" t="str">
        <v>bless</v>
      </c>
      <c r="I1136" t="str">
        <v>cotai</v>
      </c>
      <c r="O1136" t="str">
        <v>bless</v>
      </c>
      <c r="P1136" t="str">
        <v>bless</v>
      </c>
      <c r="Q1136" t="str">
        <v>bless</v>
      </c>
      <c r="S1136" t="str">
        <v>cotai</v>
      </c>
      <c r="T1136" t="str">
        <v>cotai</v>
      </c>
      <c r="U1136" t="str">
        <v>cotai</v>
      </c>
      <c r="AV1136" t="s">
        <v>1132</v>
      </c>
      <c r="AW1136" t="s">
        <v>13245</v>
      </c>
    </row>
    <row r="1137" spans="8:49" x14ac:dyDescent="0.3">
      <c r="H1137" t="str">
        <v>blest</v>
      </c>
      <c r="I1137" t="str">
        <v>cotas</v>
      </c>
      <c r="O1137" t="str">
        <v>blest</v>
      </c>
      <c r="P1137" t="str">
        <v>blest</v>
      </c>
      <c r="Q1137" t="str">
        <v>blest</v>
      </c>
      <c r="S1137" t="str">
        <v>cotas</v>
      </c>
      <c r="T1137" t="str">
        <v>cotas</v>
      </c>
      <c r="U1137" t="str">
        <v>cotas</v>
      </c>
      <c r="AV1137" t="s">
        <v>1133</v>
      </c>
      <c r="AW1137" t="s">
        <v>13246</v>
      </c>
    </row>
    <row r="1138" spans="8:49" x14ac:dyDescent="0.3">
      <c r="H1138" t="str">
        <v>blets</v>
      </c>
      <c r="I1138" t="str">
        <v>cotat</v>
      </c>
      <c r="O1138" t="str">
        <v>blets</v>
      </c>
      <c r="P1138" t="str">
        <v>blets</v>
      </c>
      <c r="Q1138" t="str">
        <v>blets</v>
      </c>
      <c r="S1138" t="str">
        <v>cotat</v>
      </c>
      <c r="T1138" t="str">
        <v>cotat</v>
      </c>
      <c r="U1138" t="str">
        <v>cotat</v>
      </c>
      <c r="AV1138" t="s">
        <v>1134</v>
      </c>
      <c r="AW1138" t="s">
        <v>13247</v>
      </c>
    </row>
    <row r="1139" spans="8:49" x14ac:dyDescent="0.3">
      <c r="H1139" t="str">
        <v>bleys</v>
      </c>
      <c r="I1139" t="str">
        <v>cotee</v>
      </c>
      <c r="O1139" t="str">
        <v>bleys</v>
      </c>
      <c r="P1139" t="str">
        <v>bleys</v>
      </c>
      <c r="Q1139" t="str">
        <v>bleys</v>
      </c>
      <c r="S1139" t="str">
        <v>cotee</v>
      </c>
      <c r="T1139" t="str">
        <v>cotee</v>
      </c>
      <c r="U1139" t="str">
        <v>cotee</v>
      </c>
      <c r="AV1139" t="s">
        <v>1135</v>
      </c>
      <c r="AW1139" t="s">
        <v>13248</v>
      </c>
    </row>
    <row r="1140" spans="8:49" x14ac:dyDescent="0.3">
      <c r="H1140" t="str">
        <v>blimp</v>
      </c>
      <c r="I1140" t="str">
        <v>coter</v>
      </c>
      <c r="O1140" t="str">
        <v>blimp</v>
      </c>
      <c r="P1140" t="str">
        <v>blimp</v>
      </c>
      <c r="Q1140" t="str">
        <v>blimp</v>
      </c>
      <c r="S1140" t="str">
        <v>coter</v>
      </c>
      <c r="T1140" t="str">
        <v>coter</v>
      </c>
      <c r="U1140" t="str">
        <v>coter</v>
      </c>
      <c r="AV1140" t="s">
        <v>1136</v>
      </c>
      <c r="AW1140" t="s">
        <v>13249</v>
      </c>
    </row>
    <row r="1141" spans="8:49" x14ac:dyDescent="0.3">
      <c r="H1141" t="str">
        <v>blimy</v>
      </c>
      <c r="I1141" t="str">
        <v>cotes</v>
      </c>
      <c r="O1141" t="str">
        <v>blimy</v>
      </c>
      <c r="P1141" t="str">
        <v>blimy</v>
      </c>
      <c r="Q1141" t="str">
        <v>blimy</v>
      </c>
      <c r="S1141" t="str">
        <v>cotes</v>
      </c>
      <c r="T1141" t="str">
        <v>cotes</v>
      </c>
      <c r="U1141" t="str">
        <v>cotes</v>
      </c>
      <c r="AV1141" t="s">
        <v>1137</v>
      </c>
      <c r="AW1141" t="s">
        <v>2230</v>
      </c>
    </row>
    <row r="1142" spans="8:49" x14ac:dyDescent="0.3">
      <c r="H1142" t="str">
        <v>blind</v>
      </c>
      <c r="I1142" t="str">
        <v>cotez</v>
      </c>
      <c r="O1142" t="str">
        <v>blind</v>
      </c>
      <c r="P1142" t="str">
        <v>blind</v>
      </c>
      <c r="Q1142" t="str">
        <v>blind</v>
      </c>
      <c r="S1142" t="str">
        <v>cotez</v>
      </c>
      <c r="T1142" t="str">
        <v>cotez</v>
      </c>
      <c r="U1142" t="str">
        <v>cotez</v>
      </c>
      <c r="AV1142" t="s">
        <v>1138</v>
      </c>
      <c r="AW1142" t="s">
        <v>13250</v>
      </c>
    </row>
    <row r="1143" spans="8:49" x14ac:dyDescent="0.3">
      <c r="H1143" t="str">
        <v>bling</v>
      </c>
      <c r="I1143" t="str">
        <v>cotie</v>
      </c>
      <c r="O1143" t="str">
        <v>bling</v>
      </c>
      <c r="P1143" t="str">
        <v>bling</v>
      </c>
      <c r="Q1143" t="str">
        <v>bling</v>
      </c>
      <c r="S1143" t="str">
        <v>cotie</v>
      </c>
      <c r="T1143" t="str">
        <v>cotie</v>
      </c>
      <c r="U1143" t="str">
        <v>cotie</v>
      </c>
      <c r="AV1143" t="s">
        <v>1139</v>
      </c>
      <c r="AW1143" t="s">
        <v>13251</v>
      </c>
    </row>
    <row r="1144" spans="8:49" x14ac:dyDescent="0.3">
      <c r="H1144" t="str">
        <v>blini</v>
      </c>
      <c r="I1144" t="str">
        <v>cotir</v>
      </c>
      <c r="O1144" t="str">
        <v>blini</v>
      </c>
      <c r="P1144" t="str">
        <v>blini</v>
      </c>
      <c r="Q1144" t="str">
        <v>blini</v>
      </c>
      <c r="S1144" t="str">
        <v>cotir</v>
      </c>
      <c r="T1144" t="str">
        <v>cotir</v>
      </c>
      <c r="U1144" t="str">
        <v>cotir</v>
      </c>
      <c r="AV1144" t="s">
        <v>1140</v>
      </c>
      <c r="AW1144" t="s">
        <v>13252</v>
      </c>
    </row>
    <row r="1145" spans="8:49" x14ac:dyDescent="0.3">
      <c r="H1145" t="str">
        <v>blink</v>
      </c>
      <c r="I1145" t="str">
        <v>cotis</v>
      </c>
      <c r="O1145" t="str">
        <v>blink</v>
      </c>
      <c r="P1145" t="str">
        <v>blink</v>
      </c>
      <c r="Q1145" t="str">
        <v>blink</v>
      </c>
      <c r="S1145" t="str">
        <v>cotis</v>
      </c>
      <c r="T1145" t="str">
        <v>cotis</v>
      </c>
      <c r="U1145" t="str">
        <v>cotis</v>
      </c>
      <c r="AV1145" t="s">
        <v>1141</v>
      </c>
      <c r="AW1145" t="s">
        <v>13253</v>
      </c>
    </row>
    <row r="1146" spans="8:49" x14ac:dyDescent="0.3">
      <c r="H1146" t="str">
        <v>blins</v>
      </c>
      <c r="I1146" t="str">
        <v>cotit</v>
      </c>
      <c r="O1146" t="str">
        <v>blins</v>
      </c>
      <c r="P1146" t="str">
        <v>blins</v>
      </c>
      <c r="Q1146" t="str">
        <v>blins</v>
      </c>
      <c r="S1146" t="str">
        <v>cotit</v>
      </c>
      <c r="T1146" t="str">
        <v>cotit</v>
      </c>
      <c r="U1146" t="str">
        <v>cotit</v>
      </c>
      <c r="AV1146" t="s">
        <v>1142</v>
      </c>
      <c r="AW1146" t="s">
        <v>13254</v>
      </c>
    </row>
    <row r="1147" spans="8:49" x14ac:dyDescent="0.3">
      <c r="H1147" t="str">
        <v>bliny</v>
      </c>
      <c r="I1147" t="str">
        <v>coton</v>
      </c>
      <c r="O1147" t="str">
        <v>bliny</v>
      </c>
      <c r="P1147" t="str">
        <v>bliny</v>
      </c>
      <c r="Q1147" t="str">
        <v>bliny</v>
      </c>
      <c r="S1147" t="str">
        <v>coton</v>
      </c>
      <c r="T1147" t="str">
        <v>coton</v>
      </c>
      <c r="U1147" t="str">
        <v>coton</v>
      </c>
      <c r="AV1147" t="s">
        <v>1143</v>
      </c>
      <c r="AW1147" t="s">
        <v>13255</v>
      </c>
    </row>
    <row r="1148" spans="8:49" x14ac:dyDescent="0.3">
      <c r="H1148" t="str">
        <v>blips</v>
      </c>
      <c r="I1148" t="str">
        <v>cotte</v>
      </c>
      <c r="O1148" t="str">
        <v>blips</v>
      </c>
      <c r="P1148" t="str">
        <v>blips</v>
      </c>
      <c r="Q1148" t="str">
        <v>blips</v>
      </c>
      <c r="S1148" t="str">
        <v>cotte</v>
      </c>
      <c r="T1148" t="str">
        <v>cotte</v>
      </c>
      <c r="U1148" t="str">
        <v>cotte</v>
      </c>
      <c r="AV1148" t="s">
        <v>1144</v>
      </c>
      <c r="AW1148" t="s">
        <v>13256</v>
      </c>
    </row>
    <row r="1149" spans="8:49" x14ac:dyDescent="0.3">
      <c r="H1149" t="str">
        <v>bliss</v>
      </c>
      <c r="I1149" t="str">
        <v>couac</v>
      </c>
      <c r="O1149" t="str">
        <v>bliss</v>
      </c>
      <c r="P1149" t="str">
        <v>bliss</v>
      </c>
      <c r="Q1149" t="str">
        <v>bliss</v>
      </c>
      <c r="S1149" t="str">
        <v>couac</v>
      </c>
      <c r="T1149" t="str">
        <v>couac</v>
      </c>
      <c r="U1149" t="str">
        <v>couac</v>
      </c>
      <c r="AV1149" t="s">
        <v>1145</v>
      </c>
      <c r="AW1149" t="s">
        <v>13257</v>
      </c>
    </row>
    <row r="1150" spans="8:49" x14ac:dyDescent="0.3">
      <c r="H1150" t="str">
        <v>blist</v>
      </c>
      <c r="I1150" t="str">
        <v>couda</v>
      </c>
      <c r="O1150" t="str">
        <v>blist</v>
      </c>
      <c r="P1150" t="str">
        <v>blist</v>
      </c>
      <c r="Q1150" t="str">
        <v>blist</v>
      </c>
      <c r="S1150" t="str">
        <v>couda</v>
      </c>
      <c r="T1150" t="str">
        <v>couda</v>
      </c>
      <c r="U1150" t="str">
        <v>couda</v>
      </c>
      <c r="AV1150" t="s">
        <v>1146</v>
      </c>
      <c r="AW1150" t="s">
        <v>13258</v>
      </c>
    </row>
    <row r="1151" spans="8:49" x14ac:dyDescent="0.3">
      <c r="H1151" t="str">
        <v>blite</v>
      </c>
      <c r="I1151" t="str">
        <v>coude</v>
      </c>
      <c r="O1151" t="str">
        <v>blite</v>
      </c>
      <c r="P1151" t="str">
        <v>blite</v>
      </c>
      <c r="Q1151" t="str">
        <v>blite</v>
      </c>
      <c r="S1151" t="str">
        <v>coude</v>
      </c>
      <c r="T1151" t="str">
        <v>coude</v>
      </c>
      <c r="U1151" t="str">
        <v>coude</v>
      </c>
      <c r="AV1151" t="s">
        <v>1147</v>
      </c>
      <c r="AW1151" t="s">
        <v>2235</v>
      </c>
    </row>
    <row r="1152" spans="8:49" x14ac:dyDescent="0.3">
      <c r="H1152" t="str">
        <v>blitz</v>
      </c>
      <c r="I1152" t="str">
        <v>couds</v>
      </c>
      <c r="O1152" t="str">
        <v>blitz</v>
      </c>
      <c r="P1152" t="str">
        <v>blitz</v>
      </c>
      <c r="Q1152" t="str">
        <v>blitz</v>
      </c>
      <c r="S1152" t="str">
        <v>couds</v>
      </c>
      <c r="T1152" t="str">
        <v>couds</v>
      </c>
      <c r="U1152" t="str">
        <v>couds</v>
      </c>
      <c r="AV1152" t="s">
        <v>1148</v>
      </c>
      <c r="AW1152" t="s">
        <v>13259</v>
      </c>
    </row>
    <row r="1153" spans="8:49" x14ac:dyDescent="0.3">
      <c r="H1153" t="str">
        <v>blive</v>
      </c>
      <c r="I1153" t="str">
        <v>couic</v>
      </c>
      <c r="O1153" t="str">
        <v>blive</v>
      </c>
      <c r="P1153" t="str">
        <v>blive</v>
      </c>
      <c r="Q1153" t="str">
        <v>blive</v>
      </c>
      <c r="S1153" t="str">
        <v>couic</v>
      </c>
      <c r="T1153" t="str">
        <v>couic</v>
      </c>
      <c r="U1153" t="str">
        <v>couic</v>
      </c>
      <c r="AV1153" t="s">
        <v>1149</v>
      </c>
      <c r="AW1153" t="s">
        <v>13260</v>
      </c>
    </row>
    <row r="1154" spans="8:49" x14ac:dyDescent="0.3">
      <c r="H1154" t="str">
        <v>bloat</v>
      </c>
      <c r="I1154" t="str">
        <v>coula</v>
      </c>
      <c r="O1154" t="str">
        <v>bloat</v>
      </c>
      <c r="P1154" t="str">
        <v>bloat</v>
      </c>
      <c r="Q1154" t="str">
        <v>bloat</v>
      </c>
      <c r="S1154" t="str">
        <v>coula</v>
      </c>
      <c r="T1154" t="str">
        <v>coula</v>
      </c>
      <c r="U1154" t="str">
        <v>coula</v>
      </c>
      <c r="AV1154" t="s">
        <v>1150</v>
      </c>
      <c r="AW1154" t="s">
        <v>13261</v>
      </c>
    </row>
    <row r="1155" spans="8:49" x14ac:dyDescent="0.3">
      <c r="H1155" t="str">
        <v>blobs</v>
      </c>
      <c r="I1155" t="str">
        <v>coule</v>
      </c>
      <c r="O1155" t="str">
        <v>blobs</v>
      </c>
      <c r="P1155" t="str">
        <v>blobs</v>
      </c>
      <c r="Q1155" t="str">
        <v>blobs</v>
      </c>
      <c r="S1155" t="str">
        <v>coule</v>
      </c>
      <c r="T1155" t="str">
        <v>coule</v>
      </c>
      <c r="U1155" t="str">
        <v>coule</v>
      </c>
      <c r="AV1155" t="s">
        <v>1151</v>
      </c>
      <c r="AW1155" t="s">
        <v>13262</v>
      </c>
    </row>
    <row r="1156" spans="8:49" x14ac:dyDescent="0.3">
      <c r="H1156" t="str">
        <v>block</v>
      </c>
      <c r="I1156" t="str">
        <v>coupa</v>
      </c>
      <c r="O1156" t="str">
        <v>block</v>
      </c>
      <c r="P1156" t="str">
        <v>block</v>
      </c>
      <c r="Q1156" t="str">
        <v>block</v>
      </c>
      <c r="S1156" t="str">
        <v>coupa</v>
      </c>
      <c r="T1156" t="str">
        <v>coupa</v>
      </c>
      <c r="U1156" t="str">
        <v>coupa</v>
      </c>
      <c r="AV1156" t="s">
        <v>1152</v>
      </c>
      <c r="AW1156" t="s">
        <v>13263</v>
      </c>
    </row>
    <row r="1157" spans="8:49" x14ac:dyDescent="0.3">
      <c r="H1157" t="str">
        <v>blocs</v>
      </c>
      <c r="I1157" t="str">
        <v>coupe</v>
      </c>
      <c r="O1157" t="str">
        <v>blocs</v>
      </c>
      <c r="P1157" t="str">
        <v>blocs</v>
      </c>
      <c r="Q1157" t="str">
        <v>blocs</v>
      </c>
      <c r="S1157" t="str">
        <v>coupe</v>
      </c>
      <c r="T1157" t="str">
        <v>coupe</v>
      </c>
      <c r="U1157" t="str">
        <v>coupe</v>
      </c>
      <c r="AV1157" t="s">
        <v>1153</v>
      </c>
      <c r="AW1157" t="s">
        <v>2239</v>
      </c>
    </row>
    <row r="1158" spans="8:49" x14ac:dyDescent="0.3">
      <c r="H1158" t="str">
        <v>blogs</v>
      </c>
      <c r="I1158" t="str">
        <v>coups</v>
      </c>
      <c r="O1158" t="str">
        <v>blogs</v>
      </c>
      <c r="P1158" t="str">
        <v>blogs</v>
      </c>
      <c r="Q1158" t="str">
        <v>blogs</v>
      </c>
      <c r="S1158" t="str">
        <v>coups</v>
      </c>
      <c r="T1158" t="str">
        <v>coups</v>
      </c>
      <c r="U1158" t="str">
        <v>coups</v>
      </c>
      <c r="AV1158" t="s">
        <v>1154</v>
      </c>
      <c r="AW1158" t="s">
        <v>2240</v>
      </c>
    </row>
    <row r="1159" spans="8:49" x14ac:dyDescent="0.3">
      <c r="H1159" t="str">
        <v>bloke</v>
      </c>
      <c r="I1159" t="str">
        <v>coure</v>
      </c>
      <c r="O1159" t="str">
        <v>bloke</v>
      </c>
      <c r="P1159" t="str">
        <v>bloke</v>
      </c>
      <c r="Q1159" t="str">
        <v>bloke</v>
      </c>
      <c r="S1159" t="str">
        <v>coure</v>
      </c>
      <c r="T1159" t="str">
        <v>coure</v>
      </c>
      <c r="U1159" t="str">
        <v>coure</v>
      </c>
      <c r="AV1159" t="s">
        <v>1155</v>
      </c>
      <c r="AW1159" t="s">
        <v>2243</v>
      </c>
    </row>
    <row r="1160" spans="8:49" x14ac:dyDescent="0.3">
      <c r="H1160" t="str">
        <v>blond</v>
      </c>
      <c r="I1160" t="str">
        <v>cours</v>
      </c>
      <c r="O1160" t="str">
        <v>blond</v>
      </c>
      <c r="P1160" t="str">
        <v>blond</v>
      </c>
      <c r="Q1160" t="str">
        <v>blond</v>
      </c>
      <c r="S1160" t="str">
        <v>cours</v>
      </c>
      <c r="T1160" t="str">
        <v>cours</v>
      </c>
      <c r="U1160" t="str">
        <v>cours</v>
      </c>
      <c r="AV1160" t="s">
        <v>1156</v>
      </c>
      <c r="AW1160" t="s">
        <v>2244</v>
      </c>
    </row>
    <row r="1161" spans="8:49" x14ac:dyDescent="0.3">
      <c r="H1161" t="str">
        <v>blood</v>
      </c>
      <c r="I1161" t="str">
        <v>court</v>
      </c>
      <c r="O1161" t="str">
        <v>blood</v>
      </c>
      <c r="P1161" t="str">
        <v>blood</v>
      </c>
      <c r="Q1161" t="str">
        <v>blood</v>
      </c>
      <c r="S1161" t="str">
        <v>court</v>
      </c>
      <c r="T1161" t="str">
        <v>court</v>
      </c>
      <c r="U1161" t="str">
        <v>court</v>
      </c>
      <c r="AV1161" t="s">
        <v>1157</v>
      </c>
      <c r="AW1161" t="s">
        <v>2245</v>
      </c>
    </row>
    <row r="1162" spans="8:49" x14ac:dyDescent="0.3">
      <c r="H1162" t="str">
        <v>bloom</v>
      </c>
      <c r="I1162" t="str">
        <v>couru</v>
      </c>
      <c r="O1162" t="str">
        <v>bloom</v>
      </c>
      <c r="P1162" t="str">
        <v>bloom</v>
      </c>
      <c r="Q1162" t="str">
        <v>bloom</v>
      </c>
      <c r="S1162" t="str">
        <v>couru</v>
      </c>
      <c r="T1162" t="str">
        <v>couru</v>
      </c>
      <c r="U1162" t="str">
        <v>couru</v>
      </c>
      <c r="AV1162" t="s">
        <v>1158</v>
      </c>
      <c r="AW1162" t="s">
        <v>13264</v>
      </c>
    </row>
    <row r="1163" spans="8:49" x14ac:dyDescent="0.3">
      <c r="H1163" t="str">
        <v>bloop</v>
      </c>
      <c r="I1163" t="str">
        <v>couse</v>
      </c>
      <c r="O1163" t="str">
        <v>bloop</v>
      </c>
      <c r="P1163" t="str">
        <v>bloop</v>
      </c>
      <c r="Q1163" t="str">
        <v>bloop</v>
      </c>
      <c r="S1163" t="str">
        <v>couse</v>
      </c>
      <c r="T1163" t="str">
        <v>couse</v>
      </c>
      <c r="U1163" t="str">
        <v>couse</v>
      </c>
      <c r="AV1163" t="s">
        <v>1159</v>
      </c>
      <c r="AW1163" t="s">
        <v>13265</v>
      </c>
    </row>
    <row r="1164" spans="8:49" x14ac:dyDescent="0.3">
      <c r="H1164" t="str">
        <v>blore</v>
      </c>
      <c r="I1164" t="str">
        <v>cousu</v>
      </c>
      <c r="O1164" t="str">
        <v>blore</v>
      </c>
      <c r="P1164" t="str">
        <v>blore</v>
      </c>
      <c r="Q1164" t="str">
        <v>blore</v>
      </c>
      <c r="S1164" t="str">
        <v>cousu</v>
      </c>
      <c r="T1164" t="str">
        <v>cousu</v>
      </c>
      <c r="U1164" t="str">
        <v>cousu</v>
      </c>
      <c r="AV1164" t="s">
        <v>1160</v>
      </c>
      <c r="AW1164" t="s">
        <v>13266</v>
      </c>
    </row>
    <row r="1165" spans="8:49" x14ac:dyDescent="0.3">
      <c r="H1165" t="str">
        <v>blots</v>
      </c>
      <c r="I1165" t="str">
        <v>couta</v>
      </c>
      <c r="O1165" t="str">
        <v>blots</v>
      </c>
      <c r="P1165" t="str">
        <v>blots</v>
      </c>
      <c r="Q1165" t="str">
        <v>blots</v>
      </c>
      <c r="S1165" t="str">
        <v>couta</v>
      </c>
      <c r="T1165" t="str">
        <v>couta</v>
      </c>
      <c r="U1165" t="str">
        <v>couta</v>
      </c>
      <c r="AV1165" t="s">
        <v>1161</v>
      </c>
      <c r="AW1165" t="s">
        <v>13267</v>
      </c>
    </row>
    <row r="1166" spans="8:49" x14ac:dyDescent="0.3">
      <c r="H1166" t="str">
        <v>blown</v>
      </c>
      <c r="I1166" t="str">
        <v>coute</v>
      </c>
      <c r="O1166" t="str">
        <v>blown</v>
      </c>
      <c r="P1166" t="str">
        <v>blown</v>
      </c>
      <c r="Q1166" t="str">
        <v>blown</v>
      </c>
      <c r="S1166" t="str">
        <v>coute</v>
      </c>
      <c r="T1166" t="str">
        <v>coute</v>
      </c>
      <c r="U1166" t="str">
        <v>coute</v>
      </c>
      <c r="AV1166" t="s">
        <v>1162</v>
      </c>
      <c r="AW1166" t="s">
        <v>13268</v>
      </c>
    </row>
    <row r="1167" spans="8:49" x14ac:dyDescent="0.3">
      <c r="H1167" t="str">
        <v>blows</v>
      </c>
      <c r="I1167" t="str">
        <v>couts</v>
      </c>
      <c r="O1167" t="str">
        <v>blows</v>
      </c>
      <c r="P1167" t="str">
        <v>blows</v>
      </c>
      <c r="Q1167" t="str">
        <v>blows</v>
      </c>
      <c r="S1167" t="str">
        <v>couts</v>
      </c>
      <c r="T1167" t="str">
        <v>couts</v>
      </c>
      <c r="U1167" t="str">
        <v>couts</v>
      </c>
      <c r="AV1167" t="s">
        <v>1163</v>
      </c>
      <c r="AW1167" t="s">
        <v>13269</v>
      </c>
    </row>
    <row r="1168" spans="8:49" x14ac:dyDescent="0.3">
      <c r="H1168" t="str">
        <v>blowy</v>
      </c>
      <c r="I1168" t="str">
        <v>couva</v>
      </c>
      <c r="O1168" t="str">
        <v>blowy</v>
      </c>
      <c r="P1168" t="str">
        <v>blowy</v>
      </c>
      <c r="Q1168" t="str">
        <v>blowy</v>
      </c>
      <c r="S1168" t="str">
        <v>couva</v>
      </c>
      <c r="T1168" t="str">
        <v>couva</v>
      </c>
      <c r="U1168" t="str">
        <v>couva</v>
      </c>
      <c r="AV1168" t="s">
        <v>1164</v>
      </c>
      <c r="AW1168" t="s">
        <v>13270</v>
      </c>
    </row>
    <row r="1169" spans="8:49" x14ac:dyDescent="0.3">
      <c r="H1169" t="str">
        <v>blubs</v>
      </c>
      <c r="I1169" t="str">
        <v>couve</v>
      </c>
      <c r="O1169" t="str">
        <v>blubs</v>
      </c>
      <c r="P1169" t="str">
        <v>blubs</v>
      </c>
      <c r="Q1169" t="str">
        <v>blubs</v>
      </c>
      <c r="S1169" t="str">
        <v>couve</v>
      </c>
      <c r="T1169" t="str">
        <v>couve</v>
      </c>
      <c r="U1169" t="str">
        <v>couve</v>
      </c>
      <c r="AV1169" t="s">
        <v>1165</v>
      </c>
      <c r="AW1169" t="s">
        <v>13271</v>
      </c>
    </row>
    <row r="1170" spans="8:49" x14ac:dyDescent="0.3">
      <c r="H1170" t="str">
        <v>blude</v>
      </c>
      <c r="I1170" t="str">
        <v>coxal</v>
      </c>
      <c r="O1170" t="str">
        <v>blude</v>
      </c>
      <c r="P1170" t="str">
        <v>blude</v>
      </c>
      <c r="Q1170" t="str">
        <v>blude</v>
      </c>
      <c r="S1170" t="str">
        <v>coxal</v>
      </c>
      <c r="T1170" t="str">
        <v>coxal</v>
      </c>
      <c r="U1170" t="str">
        <v>coxal</v>
      </c>
      <c r="AV1170" t="s">
        <v>1166</v>
      </c>
      <c r="AW1170" t="s">
        <v>2263</v>
      </c>
    </row>
    <row r="1171" spans="8:49" x14ac:dyDescent="0.3">
      <c r="H1171" t="str">
        <v>bludy</v>
      </c>
      <c r="I1171" t="str">
        <v>coyau</v>
      </c>
      <c r="O1171" t="str">
        <v>bludy</v>
      </c>
      <c r="P1171" t="str">
        <v>bludy</v>
      </c>
      <c r="Q1171" t="str">
        <v>bludy</v>
      </c>
      <c r="S1171" t="str">
        <v>coyau</v>
      </c>
      <c r="T1171" t="str">
        <v>coyau</v>
      </c>
      <c r="U1171" t="str">
        <v>coyau</v>
      </c>
      <c r="AV1171" t="s">
        <v>1167</v>
      </c>
      <c r="AW1171" t="s">
        <v>13272</v>
      </c>
    </row>
    <row r="1172" spans="8:49" x14ac:dyDescent="0.3">
      <c r="H1172" t="str">
        <v>blued</v>
      </c>
      <c r="I1172" t="str">
        <v>crabe</v>
      </c>
      <c r="O1172" t="str">
        <v>blued</v>
      </c>
      <c r="P1172" t="str">
        <v>blued</v>
      </c>
      <c r="Q1172" t="str">
        <v>blued</v>
      </c>
      <c r="S1172" t="str">
        <v>crabe</v>
      </c>
      <c r="T1172" t="str">
        <v>crabe</v>
      </c>
      <c r="U1172" t="str">
        <v>crabe</v>
      </c>
      <c r="AV1172" t="s">
        <v>1168</v>
      </c>
      <c r="AW1172" t="s">
        <v>13273</v>
      </c>
    </row>
    <row r="1173" spans="8:49" x14ac:dyDescent="0.3">
      <c r="H1173" t="str">
        <v>bluer</v>
      </c>
      <c r="I1173" t="str">
        <v>crack</v>
      </c>
      <c r="O1173" t="str">
        <v>bluer</v>
      </c>
      <c r="P1173" t="str">
        <v>bluer</v>
      </c>
      <c r="Q1173" t="str">
        <v>bluer</v>
      </c>
      <c r="S1173" t="str">
        <v>crack</v>
      </c>
      <c r="T1173" t="str">
        <v>crack</v>
      </c>
      <c r="U1173" t="str">
        <v>crack</v>
      </c>
      <c r="AV1173" t="s">
        <v>1169</v>
      </c>
      <c r="AW1173" t="s">
        <v>2277</v>
      </c>
    </row>
    <row r="1174" spans="8:49" x14ac:dyDescent="0.3">
      <c r="H1174" t="str">
        <v>blues</v>
      </c>
      <c r="I1174" t="str">
        <v>crado</v>
      </c>
      <c r="O1174" t="str">
        <v>blues</v>
      </c>
      <c r="P1174" t="str">
        <v>blues</v>
      </c>
      <c r="Q1174" t="str">
        <v>blues</v>
      </c>
      <c r="S1174" t="str">
        <v>crado</v>
      </c>
      <c r="T1174" t="str">
        <v>crado</v>
      </c>
      <c r="U1174" t="str">
        <v>crado</v>
      </c>
      <c r="AV1174" t="s">
        <v>1170</v>
      </c>
      <c r="AW1174" t="s">
        <v>13274</v>
      </c>
    </row>
    <row r="1175" spans="8:49" x14ac:dyDescent="0.3">
      <c r="H1175" t="str">
        <v>bluet</v>
      </c>
      <c r="I1175" t="str">
        <v>craie</v>
      </c>
      <c r="O1175" t="str">
        <v>bluet</v>
      </c>
      <c r="P1175" t="str">
        <v>bluet</v>
      </c>
      <c r="Q1175" t="str">
        <v>bluet</v>
      </c>
      <c r="S1175" t="str">
        <v>craie</v>
      </c>
      <c r="T1175" t="str">
        <v>craie</v>
      </c>
      <c r="U1175" t="str">
        <v>craie</v>
      </c>
      <c r="AV1175" t="s">
        <v>1171</v>
      </c>
      <c r="AW1175" t="s">
        <v>13275</v>
      </c>
    </row>
    <row r="1176" spans="8:49" x14ac:dyDescent="0.3">
      <c r="H1176" t="str">
        <v>bluey</v>
      </c>
      <c r="I1176" t="str">
        <v>crama</v>
      </c>
      <c r="O1176" t="str">
        <v>bluey</v>
      </c>
      <c r="P1176" t="str">
        <v>bluey</v>
      </c>
      <c r="Q1176" t="str">
        <v>bluey</v>
      </c>
      <c r="S1176" t="str">
        <v>crama</v>
      </c>
      <c r="T1176" t="str">
        <v>crama</v>
      </c>
      <c r="U1176" t="str">
        <v>crama</v>
      </c>
      <c r="AV1176" t="s">
        <v>1172</v>
      </c>
      <c r="AW1176" t="s">
        <v>13276</v>
      </c>
    </row>
    <row r="1177" spans="8:49" x14ac:dyDescent="0.3">
      <c r="H1177" t="str">
        <v>bluff</v>
      </c>
      <c r="I1177" t="str">
        <v>crame</v>
      </c>
      <c r="O1177" t="str">
        <v>bluff</v>
      </c>
      <c r="P1177" t="str">
        <v>bluff</v>
      </c>
      <c r="Q1177" t="str">
        <v>bluff</v>
      </c>
      <c r="S1177" t="str">
        <v>crame</v>
      </c>
      <c r="T1177" t="str">
        <v>crame</v>
      </c>
      <c r="U1177" t="str">
        <v>crame</v>
      </c>
      <c r="AV1177" t="s">
        <v>1173</v>
      </c>
      <c r="AW1177" t="s">
        <v>2283</v>
      </c>
    </row>
    <row r="1178" spans="8:49" x14ac:dyDescent="0.3">
      <c r="H1178" t="str">
        <v>bluid</v>
      </c>
      <c r="I1178" t="str">
        <v>crana</v>
      </c>
      <c r="O1178" t="str">
        <v>bluid</v>
      </c>
      <c r="P1178" t="str">
        <v>bluid</v>
      </c>
      <c r="Q1178" t="str">
        <v>bluid</v>
      </c>
      <c r="S1178" t="str">
        <v>crana</v>
      </c>
      <c r="T1178" t="str">
        <v>crana</v>
      </c>
      <c r="U1178" t="str">
        <v>crana</v>
      </c>
      <c r="AV1178" t="s">
        <v>1174</v>
      </c>
      <c r="AW1178" t="s">
        <v>13277</v>
      </c>
    </row>
    <row r="1179" spans="8:49" x14ac:dyDescent="0.3">
      <c r="H1179" t="str">
        <v>blume</v>
      </c>
      <c r="I1179" t="str">
        <v>crane</v>
      </c>
      <c r="O1179" t="str">
        <v>blume</v>
      </c>
      <c r="P1179" t="str">
        <v>blume</v>
      </c>
      <c r="Q1179" t="str">
        <v>blume</v>
      </c>
      <c r="S1179" t="str">
        <v>crane</v>
      </c>
      <c r="T1179" t="str">
        <v>crane</v>
      </c>
      <c r="U1179" t="str">
        <v>crane</v>
      </c>
      <c r="AV1179" t="s">
        <v>1175</v>
      </c>
      <c r="AW1179" t="s">
        <v>2286</v>
      </c>
    </row>
    <row r="1180" spans="8:49" x14ac:dyDescent="0.3">
      <c r="H1180" t="str">
        <v>blunk</v>
      </c>
      <c r="I1180" t="str">
        <v>crans</v>
      </c>
      <c r="O1180" t="str">
        <v>blunk</v>
      </c>
      <c r="P1180" t="str">
        <v>blunk</v>
      </c>
      <c r="Q1180" t="str">
        <v>blunk</v>
      </c>
      <c r="S1180" t="str">
        <v>crans</v>
      </c>
      <c r="T1180" t="str">
        <v>crans</v>
      </c>
      <c r="U1180" t="str">
        <v>crans</v>
      </c>
      <c r="AV1180" t="s">
        <v>1176</v>
      </c>
      <c r="AW1180" t="s">
        <v>2288</v>
      </c>
    </row>
    <row r="1181" spans="8:49" x14ac:dyDescent="0.3">
      <c r="H1181" t="str">
        <v>blunt</v>
      </c>
      <c r="I1181" t="str">
        <v>crase</v>
      </c>
      <c r="O1181" t="str">
        <v>blunt</v>
      </c>
      <c r="P1181" t="str">
        <v>blunt</v>
      </c>
      <c r="Q1181" t="str">
        <v>blunt</v>
      </c>
      <c r="S1181" t="str">
        <v>crase</v>
      </c>
      <c r="T1181" t="str">
        <v>crase</v>
      </c>
      <c r="U1181" t="str">
        <v>crase</v>
      </c>
      <c r="AV1181" t="s">
        <v>1177</v>
      </c>
      <c r="AW1181" t="s">
        <v>13278</v>
      </c>
    </row>
    <row r="1182" spans="8:49" x14ac:dyDescent="0.3">
      <c r="H1182" t="str">
        <v>blurb</v>
      </c>
      <c r="I1182" t="str">
        <v>crash</v>
      </c>
      <c r="O1182" t="str">
        <v>blurb</v>
      </c>
      <c r="P1182" t="str">
        <v>blurb</v>
      </c>
      <c r="Q1182" t="str">
        <v>blurb</v>
      </c>
      <c r="S1182" t="str">
        <v>crash</v>
      </c>
      <c r="T1182" t="str">
        <v>crash</v>
      </c>
      <c r="U1182" t="str">
        <v>crash</v>
      </c>
      <c r="AV1182" t="s">
        <v>1178</v>
      </c>
      <c r="AW1182" t="s">
        <v>2293</v>
      </c>
    </row>
    <row r="1183" spans="8:49" x14ac:dyDescent="0.3">
      <c r="H1183" t="str">
        <v>blurs</v>
      </c>
      <c r="I1183" t="str">
        <v>crave</v>
      </c>
      <c r="O1183" t="str">
        <v>blurs</v>
      </c>
      <c r="P1183" t="str">
        <v>blurs</v>
      </c>
      <c r="Q1183" t="str">
        <v>blurs</v>
      </c>
      <c r="S1183" t="str">
        <v>crave</v>
      </c>
      <c r="T1183" t="str">
        <v>crave</v>
      </c>
      <c r="U1183" t="str">
        <v>crave</v>
      </c>
      <c r="AV1183" t="s">
        <v>1179</v>
      </c>
      <c r="AW1183" t="s">
        <v>2296</v>
      </c>
    </row>
    <row r="1184" spans="8:49" x14ac:dyDescent="0.3">
      <c r="H1184" t="str">
        <v>blurt</v>
      </c>
      <c r="I1184" t="str">
        <v>crawl</v>
      </c>
      <c r="O1184" t="str">
        <v>blurt</v>
      </c>
      <c r="P1184" t="str">
        <v>blurt</v>
      </c>
      <c r="Q1184" t="str">
        <v>blurt</v>
      </c>
      <c r="S1184" t="str">
        <v>crawl</v>
      </c>
      <c r="T1184" t="str">
        <v>crawl</v>
      </c>
      <c r="U1184" t="str">
        <v>crawl</v>
      </c>
      <c r="AV1184" t="s">
        <v>1180</v>
      </c>
      <c r="AW1184" t="s">
        <v>2297</v>
      </c>
    </row>
    <row r="1185" spans="8:49" x14ac:dyDescent="0.3">
      <c r="H1185" t="str">
        <v>blush</v>
      </c>
      <c r="I1185" t="str">
        <v>creai</v>
      </c>
      <c r="O1185" t="str">
        <v>blush</v>
      </c>
      <c r="P1185" t="str">
        <v>blush</v>
      </c>
      <c r="Q1185" t="str">
        <v>blush</v>
      </c>
      <c r="S1185" t="str">
        <v>creai</v>
      </c>
      <c r="T1185" t="str">
        <v>creai</v>
      </c>
      <c r="U1185" t="str">
        <v>creai</v>
      </c>
      <c r="AV1185" t="s">
        <v>1181</v>
      </c>
      <c r="AW1185" t="s">
        <v>13279</v>
      </c>
    </row>
    <row r="1186" spans="8:49" x14ac:dyDescent="0.3">
      <c r="H1186" t="str">
        <v>blype</v>
      </c>
      <c r="I1186" t="str">
        <v>creas</v>
      </c>
      <c r="O1186" t="str">
        <v>blype</v>
      </c>
      <c r="P1186" t="str">
        <v>blype</v>
      </c>
      <c r="Q1186" t="str">
        <v>blype</v>
      </c>
      <c r="S1186" t="str">
        <v>creas</v>
      </c>
      <c r="T1186" t="str">
        <v>creas</v>
      </c>
      <c r="U1186" t="str">
        <v>creas</v>
      </c>
      <c r="AV1186" t="s">
        <v>1182</v>
      </c>
      <c r="AW1186" t="s">
        <v>13280</v>
      </c>
    </row>
    <row r="1187" spans="8:49" x14ac:dyDescent="0.3">
      <c r="H1187" t="str">
        <v>boabs</v>
      </c>
      <c r="I1187" t="str">
        <v>creat</v>
      </c>
      <c r="O1187" t="str">
        <v>boabs</v>
      </c>
      <c r="P1187" t="str">
        <v>boabs</v>
      </c>
      <c r="Q1187" t="str">
        <v>boabs</v>
      </c>
      <c r="S1187" t="str">
        <v>creat</v>
      </c>
      <c r="T1187" t="str">
        <v>creat</v>
      </c>
      <c r="U1187" t="str">
        <v>creat</v>
      </c>
      <c r="AV1187" t="s">
        <v>1183</v>
      </c>
      <c r="AW1187" t="s">
        <v>13281</v>
      </c>
    </row>
    <row r="1188" spans="8:49" x14ac:dyDescent="0.3">
      <c r="H1188" t="str">
        <v>boaks</v>
      </c>
      <c r="I1188" t="str">
        <v>credo</v>
      </c>
      <c r="O1188" t="str">
        <v>boaks</v>
      </c>
      <c r="P1188" t="str">
        <v>boaks</v>
      </c>
      <c r="Q1188" t="str">
        <v>boaks</v>
      </c>
      <c r="S1188" t="str">
        <v>credo</v>
      </c>
      <c r="T1188" t="str">
        <v>credo</v>
      </c>
      <c r="U1188" t="str">
        <v>credo</v>
      </c>
      <c r="AV1188" t="s">
        <v>1184</v>
      </c>
      <c r="AW1188" t="s">
        <v>2304</v>
      </c>
    </row>
    <row r="1189" spans="8:49" x14ac:dyDescent="0.3">
      <c r="H1189" t="str">
        <v>board</v>
      </c>
      <c r="I1189" t="str">
        <v>creee</v>
      </c>
      <c r="O1189" t="str">
        <v>board</v>
      </c>
      <c r="P1189" t="str">
        <v>board</v>
      </c>
      <c r="Q1189" t="str">
        <v>board</v>
      </c>
      <c r="S1189" t="str">
        <v>creee</v>
      </c>
      <c r="T1189" t="str">
        <v>creee</v>
      </c>
      <c r="U1189" t="str">
        <v>creee</v>
      </c>
      <c r="AV1189" t="s">
        <v>1185</v>
      </c>
      <c r="AW1189" t="s">
        <v>13282</v>
      </c>
    </row>
    <row r="1190" spans="8:49" x14ac:dyDescent="0.3">
      <c r="H1190" t="str">
        <v>boars</v>
      </c>
      <c r="I1190" t="str">
        <v>creer</v>
      </c>
      <c r="O1190" t="str">
        <v>boars</v>
      </c>
      <c r="P1190" t="str">
        <v>boars</v>
      </c>
      <c r="Q1190" t="str">
        <v>boars</v>
      </c>
      <c r="S1190" t="str">
        <v>creer</v>
      </c>
      <c r="T1190" t="str">
        <v>creer</v>
      </c>
      <c r="U1190" t="str">
        <v>creer</v>
      </c>
      <c r="AV1190" t="s">
        <v>1186</v>
      </c>
      <c r="AW1190" t="s">
        <v>13283</v>
      </c>
    </row>
    <row r="1191" spans="8:49" x14ac:dyDescent="0.3">
      <c r="H1191" t="str">
        <v>boart</v>
      </c>
      <c r="I1191" t="str">
        <v>crees</v>
      </c>
      <c r="O1191" t="str">
        <v>boart</v>
      </c>
      <c r="P1191" t="str">
        <v>boart</v>
      </c>
      <c r="Q1191" t="str">
        <v>boart</v>
      </c>
      <c r="S1191" t="str">
        <v>crees</v>
      </c>
      <c r="T1191" t="str">
        <v>crees</v>
      </c>
      <c r="U1191" t="str">
        <v>crees</v>
      </c>
      <c r="AV1191" t="s">
        <v>1187</v>
      </c>
      <c r="AW1191" t="s">
        <v>2310</v>
      </c>
    </row>
    <row r="1192" spans="8:49" x14ac:dyDescent="0.3">
      <c r="H1192" t="str">
        <v>boast</v>
      </c>
      <c r="I1192" t="str">
        <v>creez</v>
      </c>
      <c r="O1192" t="str">
        <v>boast</v>
      </c>
      <c r="P1192" t="str">
        <v>boast</v>
      </c>
      <c r="Q1192" t="str">
        <v>boast</v>
      </c>
      <c r="S1192" t="str">
        <v>creez</v>
      </c>
      <c r="T1192" t="str">
        <v>creez</v>
      </c>
      <c r="U1192" t="str">
        <v>creez</v>
      </c>
      <c r="AV1192" t="s">
        <v>1188</v>
      </c>
      <c r="AW1192" t="s">
        <v>13284</v>
      </c>
    </row>
    <row r="1193" spans="8:49" x14ac:dyDescent="0.3">
      <c r="H1193" t="str">
        <v>boats</v>
      </c>
      <c r="I1193" t="str">
        <v>crema</v>
      </c>
      <c r="O1193" t="str">
        <v>boats</v>
      </c>
      <c r="P1193" t="str">
        <v>boats</v>
      </c>
      <c r="Q1193" t="str">
        <v>boats</v>
      </c>
      <c r="S1193" t="str">
        <v>crema</v>
      </c>
      <c r="T1193" t="str">
        <v>crema</v>
      </c>
      <c r="U1193" t="str">
        <v>crema</v>
      </c>
      <c r="AV1193" t="s">
        <v>1189</v>
      </c>
      <c r="AW1193" t="s">
        <v>13285</v>
      </c>
    </row>
    <row r="1194" spans="8:49" x14ac:dyDescent="0.3">
      <c r="H1194" t="str">
        <v>bobac</v>
      </c>
      <c r="I1194" t="str">
        <v>creme</v>
      </c>
      <c r="O1194" t="str">
        <v>bobac</v>
      </c>
      <c r="P1194" t="str">
        <v>bobac</v>
      </c>
      <c r="Q1194" t="str">
        <v>bobac</v>
      </c>
      <c r="S1194" t="str">
        <v>creme</v>
      </c>
      <c r="T1194" t="str">
        <v>creme</v>
      </c>
      <c r="U1194" t="str">
        <v>creme</v>
      </c>
      <c r="AV1194" t="s">
        <v>1190</v>
      </c>
      <c r="AW1194" t="s">
        <v>2311</v>
      </c>
    </row>
    <row r="1195" spans="8:49" x14ac:dyDescent="0.3">
      <c r="H1195" t="str">
        <v>bobak</v>
      </c>
      <c r="I1195" t="str">
        <v>crena</v>
      </c>
      <c r="O1195" t="str">
        <v>bobak</v>
      </c>
      <c r="P1195" t="str">
        <v>bobak</v>
      </c>
      <c r="Q1195" t="str">
        <v>bobak</v>
      </c>
      <c r="S1195" t="str">
        <v>crena</v>
      </c>
      <c r="T1195" t="str">
        <v>crena</v>
      </c>
      <c r="U1195" t="str">
        <v>crena</v>
      </c>
      <c r="AV1195" t="s">
        <v>1191</v>
      </c>
      <c r="AW1195" t="s">
        <v>2313</v>
      </c>
    </row>
    <row r="1196" spans="8:49" x14ac:dyDescent="0.3">
      <c r="H1196" t="str">
        <v>bobas</v>
      </c>
      <c r="I1196" t="str">
        <v>crene</v>
      </c>
      <c r="O1196" t="str">
        <v>bobas</v>
      </c>
      <c r="P1196" t="str">
        <v>bobas</v>
      </c>
      <c r="Q1196" t="str">
        <v>bobas</v>
      </c>
      <c r="S1196" t="str">
        <v>crene</v>
      </c>
      <c r="T1196" t="str">
        <v>crene</v>
      </c>
      <c r="U1196" t="str">
        <v>crene</v>
      </c>
      <c r="AV1196" t="s">
        <v>1192</v>
      </c>
      <c r="AW1196" t="s">
        <v>13286</v>
      </c>
    </row>
    <row r="1197" spans="8:49" x14ac:dyDescent="0.3">
      <c r="H1197" t="str">
        <v>bobby</v>
      </c>
      <c r="I1197" t="str">
        <v>crepa</v>
      </c>
      <c r="O1197" t="str">
        <v>bobby</v>
      </c>
      <c r="P1197" t="str">
        <v>bobby</v>
      </c>
      <c r="Q1197" t="str">
        <v>bobby</v>
      </c>
      <c r="S1197" t="str">
        <v>crepa</v>
      </c>
      <c r="T1197" t="str">
        <v>crepa</v>
      </c>
      <c r="U1197" t="str">
        <v>crepa</v>
      </c>
      <c r="AV1197" t="s">
        <v>1193</v>
      </c>
      <c r="AW1197" t="s">
        <v>13287</v>
      </c>
    </row>
    <row r="1198" spans="8:49" x14ac:dyDescent="0.3">
      <c r="H1198" t="str">
        <v>bobol</v>
      </c>
      <c r="I1198" t="str">
        <v>crepe</v>
      </c>
      <c r="O1198" t="str">
        <v>bobol</v>
      </c>
      <c r="P1198" t="str">
        <v>bobol</v>
      </c>
      <c r="Q1198" t="str">
        <v>bobol</v>
      </c>
      <c r="S1198" t="str">
        <v>crepe</v>
      </c>
      <c r="T1198" t="str">
        <v>crepe</v>
      </c>
      <c r="U1198" t="str">
        <v>crepe</v>
      </c>
      <c r="AV1198" t="s">
        <v>1194</v>
      </c>
      <c r="AW1198" t="s">
        <v>2314</v>
      </c>
    </row>
    <row r="1199" spans="8:49" x14ac:dyDescent="0.3">
      <c r="H1199" t="str">
        <v>bocca</v>
      </c>
      <c r="I1199" t="str">
        <v>crepi</v>
      </c>
      <c r="O1199" t="str">
        <v>bocca</v>
      </c>
      <c r="P1199" t="str">
        <v>bocca</v>
      </c>
      <c r="Q1199" t="str">
        <v>bocca</v>
      </c>
      <c r="S1199" t="str">
        <v>crepi</v>
      </c>
      <c r="T1199" t="str">
        <v>crepi</v>
      </c>
      <c r="U1199" t="str">
        <v>crepi</v>
      </c>
      <c r="AV1199" t="s">
        <v>1195</v>
      </c>
      <c r="AW1199" t="s">
        <v>13288</v>
      </c>
    </row>
    <row r="1200" spans="8:49" x14ac:dyDescent="0.3">
      <c r="H1200" t="str">
        <v>bocce</v>
      </c>
      <c r="I1200" t="str">
        <v>crepu</v>
      </c>
      <c r="O1200" t="str">
        <v>bocce</v>
      </c>
      <c r="P1200" t="str">
        <v>bocce</v>
      </c>
      <c r="Q1200" t="str">
        <v>bocce</v>
      </c>
      <c r="S1200" t="str">
        <v>crepu</v>
      </c>
      <c r="T1200" t="str">
        <v>crepu</v>
      </c>
      <c r="U1200" t="str">
        <v>crepu</v>
      </c>
      <c r="AV1200" t="s">
        <v>1196</v>
      </c>
      <c r="AW1200" t="s">
        <v>13289</v>
      </c>
    </row>
    <row r="1201" spans="8:49" x14ac:dyDescent="0.3">
      <c r="H1201" t="str">
        <v>bocci</v>
      </c>
      <c r="I1201" t="str">
        <v>crete</v>
      </c>
      <c r="O1201" t="str">
        <v>bocci</v>
      </c>
      <c r="P1201" t="str">
        <v>bocci</v>
      </c>
      <c r="Q1201" t="str">
        <v>bocci</v>
      </c>
      <c r="S1201" t="str">
        <v>crete</v>
      </c>
      <c r="T1201" t="str">
        <v>crete</v>
      </c>
      <c r="U1201" t="str">
        <v>crete</v>
      </c>
      <c r="AV1201" t="s">
        <v>1197</v>
      </c>
      <c r="AW1201" t="s">
        <v>13290</v>
      </c>
    </row>
    <row r="1202" spans="8:49" x14ac:dyDescent="0.3">
      <c r="H1202" t="str">
        <v>boche</v>
      </c>
      <c r="I1202" t="str">
        <v>creux</v>
      </c>
      <c r="O1202" t="str">
        <v>boche</v>
      </c>
      <c r="P1202" t="str">
        <v>boche</v>
      </c>
      <c r="Q1202" t="str">
        <v>boche</v>
      </c>
      <c r="S1202" t="str">
        <v>creux</v>
      </c>
      <c r="T1202" t="str">
        <v>creux</v>
      </c>
      <c r="U1202" t="str">
        <v>creux</v>
      </c>
      <c r="AV1202" t="s">
        <v>1198</v>
      </c>
      <c r="AW1202" t="s">
        <v>13291</v>
      </c>
    </row>
    <row r="1203" spans="8:49" x14ac:dyDescent="0.3">
      <c r="H1203" t="str">
        <v>bocks</v>
      </c>
      <c r="I1203" t="str">
        <v>creva</v>
      </c>
      <c r="O1203" t="str">
        <v>bocks</v>
      </c>
      <c r="P1203" t="str">
        <v>bocks</v>
      </c>
      <c r="Q1203" t="str">
        <v>bocks</v>
      </c>
      <c r="S1203" t="str">
        <v>creva</v>
      </c>
      <c r="T1203" t="str">
        <v>creva</v>
      </c>
      <c r="U1203" t="str">
        <v>creva</v>
      </c>
      <c r="AV1203" t="s">
        <v>1199</v>
      </c>
      <c r="AW1203" t="s">
        <v>13292</v>
      </c>
    </row>
    <row r="1204" spans="8:49" x14ac:dyDescent="0.3">
      <c r="H1204" t="str">
        <v>boded</v>
      </c>
      <c r="I1204" t="str">
        <v>creve</v>
      </c>
      <c r="O1204" t="str">
        <v>boded</v>
      </c>
      <c r="P1204" t="str">
        <v>boded</v>
      </c>
      <c r="Q1204" t="str">
        <v>boded</v>
      </c>
      <c r="S1204" t="str">
        <v>creve</v>
      </c>
      <c r="T1204" t="str">
        <v>creve</v>
      </c>
      <c r="U1204" t="str">
        <v>creve</v>
      </c>
      <c r="AV1204" t="s">
        <v>1200</v>
      </c>
      <c r="AW1204" t="s">
        <v>13293</v>
      </c>
    </row>
    <row r="1205" spans="8:49" x14ac:dyDescent="0.3">
      <c r="H1205" t="str">
        <v>bodes</v>
      </c>
      <c r="I1205" t="str">
        <v>criai</v>
      </c>
      <c r="O1205" t="str">
        <v>bodes</v>
      </c>
      <c r="P1205" t="str">
        <v>bodes</v>
      </c>
      <c r="Q1205" t="str">
        <v>bodes</v>
      </c>
      <c r="S1205" t="str">
        <v>criai</v>
      </c>
      <c r="T1205" t="str">
        <v>criai</v>
      </c>
      <c r="U1205" t="str">
        <v>criai</v>
      </c>
      <c r="AV1205" t="s">
        <v>1201</v>
      </c>
      <c r="AW1205" t="s">
        <v>13294</v>
      </c>
    </row>
    <row r="1206" spans="8:49" x14ac:dyDescent="0.3">
      <c r="H1206" t="str">
        <v>bodge</v>
      </c>
      <c r="I1206" t="str">
        <v>crias</v>
      </c>
      <c r="O1206" t="str">
        <v>bodge</v>
      </c>
      <c r="P1206" t="str">
        <v>bodge</v>
      </c>
      <c r="Q1206" t="str">
        <v>bodge</v>
      </c>
      <c r="S1206" t="str">
        <v>crias</v>
      </c>
      <c r="T1206" t="str">
        <v>crias</v>
      </c>
      <c r="U1206" t="str">
        <v>crias</v>
      </c>
      <c r="AV1206" t="s">
        <v>1202</v>
      </c>
      <c r="AW1206" t="s">
        <v>13295</v>
      </c>
    </row>
    <row r="1207" spans="8:49" x14ac:dyDescent="0.3">
      <c r="H1207" t="str">
        <v>bodle</v>
      </c>
      <c r="I1207" t="str">
        <v>criat</v>
      </c>
      <c r="O1207" t="str">
        <v>bodle</v>
      </c>
      <c r="P1207" t="str">
        <v>bodle</v>
      </c>
      <c r="Q1207" t="str">
        <v>bodle</v>
      </c>
      <c r="S1207" t="str">
        <v>criat</v>
      </c>
      <c r="T1207" t="str">
        <v>criat</v>
      </c>
      <c r="U1207" t="str">
        <v>criat</v>
      </c>
      <c r="AV1207" t="s">
        <v>1203</v>
      </c>
      <c r="AW1207" t="s">
        <v>13296</v>
      </c>
    </row>
    <row r="1208" spans="8:49" x14ac:dyDescent="0.3">
      <c r="H1208" t="str">
        <v>boeps</v>
      </c>
      <c r="I1208" t="str">
        <v>crics</v>
      </c>
      <c r="O1208" t="str">
        <v>boeps</v>
      </c>
      <c r="P1208" t="str">
        <v>boeps</v>
      </c>
      <c r="Q1208" t="str">
        <v>boeps</v>
      </c>
      <c r="S1208" t="str">
        <v>crics</v>
      </c>
      <c r="T1208" t="str">
        <v>crics</v>
      </c>
      <c r="U1208" t="str">
        <v>crics</v>
      </c>
      <c r="AV1208" t="s">
        <v>1204</v>
      </c>
      <c r="AW1208" t="s">
        <v>13297</v>
      </c>
    </row>
    <row r="1209" spans="8:49" x14ac:dyDescent="0.3">
      <c r="H1209" t="str">
        <v>boets</v>
      </c>
      <c r="I1209" t="str">
        <v>criee</v>
      </c>
      <c r="O1209" t="str">
        <v>boets</v>
      </c>
      <c r="P1209" t="str">
        <v>boets</v>
      </c>
      <c r="Q1209" t="str">
        <v>boets</v>
      </c>
      <c r="S1209" t="str">
        <v>criee</v>
      </c>
      <c r="T1209" t="str">
        <v>criee</v>
      </c>
      <c r="U1209" t="str">
        <v>criee</v>
      </c>
      <c r="AV1209" t="s">
        <v>1205</v>
      </c>
      <c r="AW1209" t="s">
        <v>13298</v>
      </c>
    </row>
    <row r="1210" spans="8:49" x14ac:dyDescent="0.3">
      <c r="H1210" t="str">
        <v>boeuf</v>
      </c>
      <c r="I1210" t="str">
        <v>crier</v>
      </c>
      <c r="O1210" t="str">
        <v>boeuf</v>
      </c>
      <c r="P1210" t="str">
        <v>boeuf</v>
      </c>
      <c r="Q1210" t="str">
        <v>boeuf</v>
      </c>
      <c r="S1210" t="str">
        <v>crier</v>
      </c>
      <c r="T1210" t="str">
        <v>crier</v>
      </c>
      <c r="U1210" t="str">
        <v>crier</v>
      </c>
      <c r="AV1210" t="s">
        <v>1206</v>
      </c>
      <c r="AW1210" t="s">
        <v>2324</v>
      </c>
    </row>
    <row r="1211" spans="8:49" x14ac:dyDescent="0.3">
      <c r="H1211" t="str">
        <v>boffo</v>
      </c>
      <c r="I1211" t="str">
        <v>cries</v>
      </c>
      <c r="O1211" t="str">
        <v>boffo</v>
      </c>
      <c r="P1211" t="str">
        <v>boffo</v>
      </c>
      <c r="Q1211" t="str">
        <v>boffo</v>
      </c>
      <c r="S1211" t="str">
        <v>cries</v>
      </c>
      <c r="T1211" t="str">
        <v>cries</v>
      </c>
      <c r="U1211" t="str">
        <v>cries</v>
      </c>
      <c r="AV1211" t="s">
        <v>1207</v>
      </c>
      <c r="AW1211" t="s">
        <v>2325</v>
      </c>
    </row>
    <row r="1212" spans="8:49" x14ac:dyDescent="0.3">
      <c r="H1212" t="str">
        <v>boffs</v>
      </c>
      <c r="I1212" t="str">
        <v>criez</v>
      </c>
      <c r="O1212" t="str">
        <v>boffs</v>
      </c>
      <c r="P1212" t="str">
        <v>boffs</v>
      </c>
      <c r="Q1212" t="str">
        <v>boffs</v>
      </c>
      <c r="S1212" t="str">
        <v>criez</v>
      </c>
      <c r="T1212" t="str">
        <v>criez</v>
      </c>
      <c r="U1212" t="str">
        <v>criez</v>
      </c>
      <c r="AV1212" t="s">
        <v>1208</v>
      </c>
      <c r="AW1212" t="s">
        <v>13299</v>
      </c>
    </row>
    <row r="1213" spans="8:49" x14ac:dyDescent="0.3">
      <c r="H1213" t="str">
        <v>bogan</v>
      </c>
      <c r="I1213" t="str">
        <v>crime</v>
      </c>
      <c r="O1213" t="str">
        <v>bogan</v>
      </c>
      <c r="P1213" t="str">
        <v>bogan</v>
      </c>
      <c r="Q1213" t="str">
        <v>bogan</v>
      </c>
      <c r="S1213" t="str">
        <v>crime</v>
      </c>
      <c r="T1213" t="str">
        <v>crime</v>
      </c>
      <c r="U1213" t="str">
        <v>crime</v>
      </c>
      <c r="AV1213" t="s">
        <v>1209</v>
      </c>
      <c r="AW1213" t="s">
        <v>2326</v>
      </c>
    </row>
    <row r="1214" spans="8:49" x14ac:dyDescent="0.3">
      <c r="H1214" t="str">
        <v>bogey</v>
      </c>
      <c r="I1214" t="str">
        <v>crins</v>
      </c>
      <c r="O1214" t="str">
        <v>bogey</v>
      </c>
      <c r="P1214" t="str">
        <v>bogey</v>
      </c>
      <c r="Q1214" t="str">
        <v>bogey</v>
      </c>
      <c r="S1214" t="str">
        <v>crins</v>
      </c>
      <c r="T1214" t="str">
        <v>crins</v>
      </c>
      <c r="U1214" t="str">
        <v>crins</v>
      </c>
      <c r="AV1214" t="s">
        <v>1210</v>
      </c>
      <c r="AW1214" t="s">
        <v>13300</v>
      </c>
    </row>
    <row r="1215" spans="8:49" x14ac:dyDescent="0.3">
      <c r="H1215" t="str">
        <v>boggy</v>
      </c>
      <c r="I1215" t="str">
        <v>crise</v>
      </c>
      <c r="O1215" t="str">
        <v>boggy</v>
      </c>
      <c r="P1215" t="str">
        <v>boggy</v>
      </c>
      <c r="Q1215" t="str">
        <v>boggy</v>
      </c>
      <c r="S1215" t="str">
        <v>crise</v>
      </c>
      <c r="T1215" t="str">
        <v>crise</v>
      </c>
      <c r="U1215" t="str">
        <v>crise</v>
      </c>
      <c r="AV1215" t="s">
        <v>1211</v>
      </c>
      <c r="AW1215" t="s">
        <v>2332</v>
      </c>
    </row>
    <row r="1216" spans="8:49" x14ac:dyDescent="0.3">
      <c r="H1216" t="str">
        <v>bogie</v>
      </c>
      <c r="I1216" t="str">
        <v>crocs</v>
      </c>
      <c r="O1216" t="str">
        <v>bogie</v>
      </c>
      <c r="P1216" t="str">
        <v>bogie</v>
      </c>
      <c r="Q1216" t="str">
        <v>bogie</v>
      </c>
      <c r="S1216" t="str">
        <v>crocs</v>
      </c>
      <c r="T1216" t="str">
        <v>crocs</v>
      </c>
      <c r="U1216" t="str">
        <v>crocs</v>
      </c>
      <c r="AV1216" t="s">
        <v>1212</v>
      </c>
      <c r="AW1216" t="s">
        <v>2339</v>
      </c>
    </row>
    <row r="1217" spans="8:49" x14ac:dyDescent="0.3">
      <c r="H1217" t="str">
        <v>bogle</v>
      </c>
      <c r="I1217" t="str">
        <v>croie</v>
      </c>
      <c r="O1217" t="str">
        <v>bogle</v>
      </c>
      <c r="P1217" t="str">
        <v>bogle</v>
      </c>
      <c r="Q1217" t="str">
        <v>bogle</v>
      </c>
      <c r="S1217" t="str">
        <v>croie</v>
      </c>
      <c r="T1217" t="str">
        <v>croie</v>
      </c>
      <c r="U1217" t="str">
        <v>croie</v>
      </c>
      <c r="AV1217" t="s">
        <v>1213</v>
      </c>
      <c r="AW1217" t="s">
        <v>13301</v>
      </c>
    </row>
    <row r="1218" spans="8:49" x14ac:dyDescent="0.3">
      <c r="H1218" t="str">
        <v>bogus</v>
      </c>
      <c r="I1218" t="str">
        <v>crois</v>
      </c>
      <c r="O1218" t="str">
        <v>bogus</v>
      </c>
      <c r="P1218" t="str">
        <v>bogus</v>
      </c>
      <c r="Q1218" t="str">
        <v>bogus</v>
      </c>
      <c r="S1218" t="str">
        <v>crois</v>
      </c>
      <c r="T1218" t="str">
        <v>crois</v>
      </c>
      <c r="U1218" t="str">
        <v>crois</v>
      </c>
      <c r="AV1218" t="s">
        <v>1214</v>
      </c>
      <c r="AW1218" t="s">
        <v>13302</v>
      </c>
    </row>
    <row r="1219" spans="8:49" x14ac:dyDescent="0.3">
      <c r="H1219" t="str">
        <v>bohea</v>
      </c>
      <c r="I1219" t="str">
        <v>croit</v>
      </c>
      <c r="O1219" t="str">
        <v>bohea</v>
      </c>
      <c r="P1219" t="str">
        <v>bohea</v>
      </c>
      <c r="Q1219" t="str">
        <v>bohea</v>
      </c>
      <c r="S1219" t="str">
        <v>croit</v>
      </c>
      <c r="T1219" t="str">
        <v>croit</v>
      </c>
      <c r="U1219" t="str">
        <v>croit</v>
      </c>
      <c r="AV1219" t="s">
        <v>1215</v>
      </c>
      <c r="AW1219" t="s">
        <v>13303</v>
      </c>
    </row>
    <row r="1220" spans="8:49" x14ac:dyDescent="0.3">
      <c r="H1220" t="str">
        <v>bohos</v>
      </c>
      <c r="I1220" t="str">
        <v>croix</v>
      </c>
      <c r="O1220" t="str">
        <v>bohos</v>
      </c>
      <c r="P1220" t="str">
        <v>bohos</v>
      </c>
      <c r="Q1220" t="str">
        <v>bohos</v>
      </c>
      <c r="S1220" t="str">
        <v>croix</v>
      </c>
      <c r="T1220" t="str">
        <v>croix</v>
      </c>
      <c r="U1220" t="str">
        <v>croix</v>
      </c>
      <c r="AV1220" t="s">
        <v>1216</v>
      </c>
      <c r="AW1220" t="s">
        <v>13304</v>
      </c>
    </row>
    <row r="1221" spans="8:49" x14ac:dyDescent="0.3">
      <c r="H1221" t="str">
        <v>boils</v>
      </c>
      <c r="I1221" t="str">
        <v>cross</v>
      </c>
      <c r="O1221" t="str">
        <v>boils</v>
      </c>
      <c r="P1221" t="str">
        <v>boils</v>
      </c>
      <c r="Q1221" t="str">
        <v>boils</v>
      </c>
      <c r="S1221" t="str">
        <v>cross</v>
      </c>
      <c r="T1221" t="str">
        <v>cross</v>
      </c>
      <c r="U1221" t="str">
        <v>cross</v>
      </c>
      <c r="AV1221" t="s">
        <v>1217</v>
      </c>
      <c r="AW1221" t="s">
        <v>2352</v>
      </c>
    </row>
    <row r="1222" spans="8:49" x14ac:dyDescent="0.3">
      <c r="H1222" t="str">
        <v>boing</v>
      </c>
      <c r="I1222" t="str">
        <v>cruel</v>
      </c>
      <c r="O1222" t="str">
        <v>boing</v>
      </c>
      <c r="P1222" t="str">
        <v>boing</v>
      </c>
      <c r="Q1222" t="str">
        <v>boing</v>
      </c>
      <c r="S1222" t="str">
        <v>cruel</v>
      </c>
      <c r="T1222" t="str">
        <v>cruel</v>
      </c>
      <c r="U1222" t="str">
        <v>cruel</v>
      </c>
      <c r="AV1222" t="s">
        <v>1218</v>
      </c>
      <c r="AW1222" t="s">
        <v>2364</v>
      </c>
    </row>
    <row r="1223" spans="8:49" x14ac:dyDescent="0.3">
      <c r="H1223" t="str">
        <v>boink</v>
      </c>
      <c r="I1223" t="str">
        <v>crues</v>
      </c>
      <c r="O1223" t="str">
        <v>boink</v>
      </c>
      <c r="P1223" t="str">
        <v>boink</v>
      </c>
      <c r="Q1223" t="str">
        <v>boink</v>
      </c>
      <c r="S1223" t="str">
        <v>crues</v>
      </c>
      <c r="T1223" t="str">
        <v>crues</v>
      </c>
      <c r="U1223" t="str">
        <v>crues</v>
      </c>
      <c r="AV1223" t="s">
        <v>1219</v>
      </c>
      <c r="AW1223" t="s">
        <v>2365</v>
      </c>
    </row>
    <row r="1224" spans="8:49" x14ac:dyDescent="0.3">
      <c r="H1224" t="str">
        <v>boite</v>
      </c>
      <c r="I1224" t="str">
        <v>cubai</v>
      </c>
      <c r="O1224" t="str">
        <v>boite</v>
      </c>
      <c r="P1224" t="str">
        <v>boite</v>
      </c>
      <c r="Q1224" t="str">
        <v>boite</v>
      </c>
      <c r="S1224" t="str">
        <v>cubai</v>
      </c>
      <c r="T1224" t="str">
        <v>cubai</v>
      </c>
      <c r="U1224" t="str">
        <v>cubai</v>
      </c>
      <c r="AV1224" t="s">
        <v>1220</v>
      </c>
      <c r="AW1224" t="s">
        <v>13305</v>
      </c>
    </row>
    <row r="1225" spans="8:49" x14ac:dyDescent="0.3">
      <c r="H1225" t="str">
        <v>boked</v>
      </c>
      <c r="I1225" t="str">
        <v>cubas</v>
      </c>
      <c r="O1225" t="str">
        <v>boked</v>
      </c>
      <c r="P1225" t="str">
        <v>boked</v>
      </c>
      <c r="Q1225" t="str">
        <v>boked</v>
      </c>
      <c r="S1225" t="str">
        <v>cubas</v>
      </c>
      <c r="T1225" t="str">
        <v>cubas</v>
      </c>
      <c r="U1225" t="str">
        <v>cubas</v>
      </c>
      <c r="AV1225" t="s">
        <v>1221</v>
      </c>
      <c r="AW1225" t="s">
        <v>13306</v>
      </c>
    </row>
    <row r="1226" spans="8:49" x14ac:dyDescent="0.3">
      <c r="H1226" t="str">
        <v>bokes</v>
      </c>
      <c r="I1226" t="str">
        <v>cubat</v>
      </c>
      <c r="O1226" t="str">
        <v>bokes</v>
      </c>
      <c r="P1226" t="str">
        <v>bokes</v>
      </c>
      <c r="Q1226" t="str">
        <v>bokes</v>
      </c>
      <c r="S1226" t="str">
        <v>cubat</v>
      </c>
      <c r="T1226" t="str">
        <v>cubat</v>
      </c>
      <c r="U1226" t="str">
        <v>cubat</v>
      </c>
      <c r="AV1226" t="s">
        <v>1222</v>
      </c>
      <c r="AW1226" t="s">
        <v>13307</v>
      </c>
    </row>
    <row r="1227" spans="8:49" x14ac:dyDescent="0.3">
      <c r="H1227" t="str">
        <v>bokos</v>
      </c>
      <c r="I1227" t="str">
        <v>cubee</v>
      </c>
      <c r="O1227" t="str">
        <v>bokos</v>
      </c>
      <c r="P1227" t="str">
        <v>bokos</v>
      </c>
      <c r="Q1227" t="str">
        <v>bokos</v>
      </c>
      <c r="S1227" t="str">
        <v>cubee</v>
      </c>
      <c r="T1227" t="str">
        <v>cubee</v>
      </c>
      <c r="U1227" t="str">
        <v>cubee</v>
      </c>
      <c r="AV1227" t="s">
        <v>1223</v>
      </c>
      <c r="AW1227" t="s">
        <v>13308</v>
      </c>
    </row>
    <row r="1228" spans="8:49" x14ac:dyDescent="0.3">
      <c r="H1228" t="str">
        <v>bolar</v>
      </c>
      <c r="I1228" t="str">
        <v>cuber</v>
      </c>
      <c r="O1228" t="str">
        <v>bolar</v>
      </c>
      <c r="P1228" t="str">
        <v>bolar</v>
      </c>
      <c r="Q1228" t="str">
        <v>bolar</v>
      </c>
      <c r="S1228" t="str">
        <v>cuber</v>
      </c>
      <c r="T1228" t="str">
        <v>cuber</v>
      </c>
      <c r="U1228" t="str">
        <v>cuber</v>
      </c>
      <c r="AV1228" t="s">
        <v>1224</v>
      </c>
      <c r="AW1228" t="s">
        <v>2382</v>
      </c>
    </row>
    <row r="1229" spans="8:49" x14ac:dyDescent="0.3">
      <c r="H1229" t="str">
        <v>bolas</v>
      </c>
      <c r="I1229" t="str">
        <v>cubes</v>
      </c>
      <c r="O1229" t="str">
        <v>bolas</v>
      </c>
      <c r="P1229" t="str">
        <v>bolas</v>
      </c>
      <c r="Q1229" t="str">
        <v>bolas</v>
      </c>
      <c r="S1229" t="str">
        <v>cubes</v>
      </c>
      <c r="T1229" t="str">
        <v>cubes</v>
      </c>
      <c r="U1229" t="str">
        <v>cubes</v>
      </c>
      <c r="AV1229" t="s">
        <v>1225</v>
      </c>
      <c r="AW1229" t="s">
        <v>2383</v>
      </c>
    </row>
    <row r="1230" spans="8:49" x14ac:dyDescent="0.3">
      <c r="H1230" t="str">
        <v>bolds</v>
      </c>
      <c r="I1230" t="str">
        <v>cubez</v>
      </c>
      <c r="O1230" t="str">
        <v>bolds</v>
      </c>
      <c r="P1230" t="str">
        <v>bolds</v>
      </c>
      <c r="Q1230" t="str">
        <v>bolds</v>
      </c>
      <c r="S1230" t="str">
        <v>cubez</v>
      </c>
      <c r="T1230" t="str">
        <v>cubez</v>
      </c>
      <c r="U1230" t="str">
        <v>cubez</v>
      </c>
      <c r="AV1230" t="s">
        <v>1226</v>
      </c>
      <c r="AW1230" t="s">
        <v>13309</v>
      </c>
    </row>
    <row r="1231" spans="8:49" x14ac:dyDescent="0.3">
      <c r="H1231" t="str">
        <v>boles</v>
      </c>
      <c r="I1231" t="str">
        <v>cuira</v>
      </c>
      <c r="O1231" t="str">
        <v>boles</v>
      </c>
      <c r="P1231" t="str">
        <v>boles</v>
      </c>
      <c r="Q1231" t="str">
        <v>boles</v>
      </c>
      <c r="S1231" t="str">
        <v>cuira</v>
      </c>
      <c r="T1231" t="str">
        <v>cuira</v>
      </c>
      <c r="U1231" t="str">
        <v>cuira</v>
      </c>
      <c r="AV1231" t="s">
        <v>1227</v>
      </c>
      <c r="AW1231" t="s">
        <v>13310</v>
      </c>
    </row>
    <row r="1232" spans="8:49" x14ac:dyDescent="0.3">
      <c r="H1232" t="str">
        <v>bolix</v>
      </c>
      <c r="I1232" t="str">
        <v>cuire</v>
      </c>
      <c r="O1232" t="str">
        <v>bolix</v>
      </c>
      <c r="P1232" t="str">
        <v>bolix</v>
      </c>
      <c r="Q1232" t="str">
        <v>bolix</v>
      </c>
      <c r="S1232" t="str">
        <v>cuire</v>
      </c>
      <c r="T1232" t="str">
        <v>cuire</v>
      </c>
      <c r="U1232" t="str">
        <v>cuire</v>
      </c>
      <c r="AV1232" t="s">
        <v>1228</v>
      </c>
      <c r="AW1232" t="s">
        <v>13311</v>
      </c>
    </row>
    <row r="1233" spans="8:49" x14ac:dyDescent="0.3">
      <c r="H1233" t="str">
        <v>bolls</v>
      </c>
      <c r="I1233" t="str">
        <v>cuirs</v>
      </c>
      <c r="O1233" t="str">
        <v>bolls</v>
      </c>
      <c r="P1233" t="str">
        <v>bolls</v>
      </c>
      <c r="Q1233" t="str">
        <v>bolls</v>
      </c>
      <c r="S1233" t="str">
        <v>cuirs</v>
      </c>
      <c r="T1233" t="str">
        <v>cuirs</v>
      </c>
      <c r="U1233" t="str">
        <v>cuirs</v>
      </c>
      <c r="AV1233" t="s">
        <v>1229</v>
      </c>
      <c r="AW1233" t="s">
        <v>13312</v>
      </c>
    </row>
    <row r="1234" spans="8:49" x14ac:dyDescent="0.3">
      <c r="H1234" t="str">
        <v>bolos</v>
      </c>
      <c r="I1234" t="str">
        <v>cuise</v>
      </c>
      <c r="O1234" t="str">
        <v>bolos</v>
      </c>
      <c r="P1234" t="str">
        <v>bolos</v>
      </c>
      <c r="Q1234" t="str">
        <v>bolos</v>
      </c>
      <c r="S1234" t="str">
        <v>cuise</v>
      </c>
      <c r="T1234" t="str">
        <v>cuise</v>
      </c>
      <c r="U1234" t="str">
        <v>cuise</v>
      </c>
      <c r="AV1234" t="s">
        <v>1230</v>
      </c>
      <c r="AW1234" t="s">
        <v>13313</v>
      </c>
    </row>
    <row r="1235" spans="8:49" x14ac:dyDescent="0.3">
      <c r="H1235" t="str">
        <v>bolts</v>
      </c>
      <c r="I1235" t="str">
        <v>cuita</v>
      </c>
      <c r="O1235" t="str">
        <v>bolts</v>
      </c>
      <c r="P1235" t="str">
        <v>bolts</v>
      </c>
      <c r="Q1235" t="str">
        <v>bolts</v>
      </c>
      <c r="S1235" t="str">
        <v>cuita</v>
      </c>
      <c r="T1235" t="str">
        <v>cuita</v>
      </c>
      <c r="U1235" t="str">
        <v>cuita</v>
      </c>
      <c r="AV1235" t="s">
        <v>1231</v>
      </c>
      <c r="AW1235" t="s">
        <v>13314</v>
      </c>
    </row>
    <row r="1236" spans="8:49" x14ac:dyDescent="0.3">
      <c r="H1236" t="str">
        <v>bolus</v>
      </c>
      <c r="I1236" t="str">
        <v>cuite</v>
      </c>
      <c r="O1236" t="str">
        <v>bolus</v>
      </c>
      <c r="P1236" t="str">
        <v>bolus</v>
      </c>
      <c r="Q1236" t="str">
        <v>bolus</v>
      </c>
      <c r="S1236" t="str">
        <v>cuite</v>
      </c>
      <c r="T1236" t="str">
        <v>cuite</v>
      </c>
      <c r="U1236" t="str">
        <v>cuite</v>
      </c>
      <c r="AV1236" t="s">
        <v>1232</v>
      </c>
      <c r="AW1236" t="s">
        <v>13315</v>
      </c>
    </row>
    <row r="1237" spans="8:49" x14ac:dyDescent="0.3">
      <c r="H1237" t="str">
        <v>bomas</v>
      </c>
      <c r="I1237" t="str">
        <v>cuits</v>
      </c>
      <c r="O1237" t="str">
        <v>bomas</v>
      </c>
      <c r="P1237" t="str">
        <v>bomas</v>
      </c>
      <c r="Q1237" t="str">
        <v>bomas</v>
      </c>
      <c r="S1237" t="str">
        <v>cuits</v>
      </c>
      <c r="T1237" t="str">
        <v>cuits</v>
      </c>
      <c r="U1237" t="str">
        <v>cuits</v>
      </c>
      <c r="AV1237" t="s">
        <v>1233</v>
      </c>
      <c r="AW1237" t="s">
        <v>2392</v>
      </c>
    </row>
    <row r="1238" spans="8:49" x14ac:dyDescent="0.3">
      <c r="H1238" t="str">
        <v>bombe</v>
      </c>
      <c r="I1238" t="str">
        <v>culai</v>
      </c>
      <c r="O1238" t="str">
        <v>bombe</v>
      </c>
      <c r="P1238" t="str">
        <v>bombe</v>
      </c>
      <c r="Q1238" t="str">
        <v>bombe</v>
      </c>
      <c r="S1238" t="str">
        <v>culai</v>
      </c>
      <c r="T1238" t="str">
        <v>culai</v>
      </c>
      <c r="U1238" t="str">
        <v>culai</v>
      </c>
      <c r="AV1238" t="s">
        <v>1234</v>
      </c>
      <c r="AW1238" t="s">
        <v>13316</v>
      </c>
    </row>
    <row r="1239" spans="8:49" x14ac:dyDescent="0.3">
      <c r="H1239" t="str">
        <v>bombo</v>
      </c>
      <c r="I1239" t="str">
        <v>culas</v>
      </c>
      <c r="O1239" t="str">
        <v>bombo</v>
      </c>
      <c r="P1239" t="str">
        <v>bombo</v>
      </c>
      <c r="Q1239" t="str">
        <v>bombo</v>
      </c>
      <c r="S1239" t="str">
        <v>culas</v>
      </c>
      <c r="T1239" t="str">
        <v>culas</v>
      </c>
      <c r="U1239" t="str">
        <v>culas</v>
      </c>
      <c r="AV1239" t="s">
        <v>1235</v>
      </c>
      <c r="AW1239" t="s">
        <v>13317</v>
      </c>
    </row>
    <row r="1240" spans="8:49" x14ac:dyDescent="0.3">
      <c r="H1240" t="str">
        <v>bombs</v>
      </c>
      <c r="I1240" t="str">
        <v>culat</v>
      </c>
      <c r="O1240" t="str">
        <v>bombs</v>
      </c>
      <c r="P1240" t="str">
        <v>bombs</v>
      </c>
      <c r="Q1240" t="str">
        <v>bombs</v>
      </c>
      <c r="S1240" t="str">
        <v>culat</v>
      </c>
      <c r="T1240" t="str">
        <v>culat</v>
      </c>
      <c r="U1240" t="str">
        <v>culat</v>
      </c>
      <c r="AV1240" t="s">
        <v>1236</v>
      </c>
      <c r="AW1240" t="s">
        <v>13318</v>
      </c>
    </row>
    <row r="1241" spans="8:49" x14ac:dyDescent="0.3">
      <c r="H1241" t="str">
        <v>bonce</v>
      </c>
      <c r="I1241" t="str">
        <v>culee</v>
      </c>
      <c r="O1241" t="str">
        <v>bonce</v>
      </c>
      <c r="P1241" t="str">
        <v>bonce</v>
      </c>
      <c r="Q1241" t="str">
        <v>bonce</v>
      </c>
      <c r="S1241" t="str">
        <v>culee</v>
      </c>
      <c r="T1241" t="str">
        <v>culee</v>
      </c>
      <c r="U1241" t="str">
        <v>culee</v>
      </c>
      <c r="AV1241" t="s">
        <v>1237</v>
      </c>
      <c r="AW1241" t="s">
        <v>13319</v>
      </c>
    </row>
    <row r="1242" spans="8:49" x14ac:dyDescent="0.3">
      <c r="H1242" t="str">
        <v>bonds</v>
      </c>
      <c r="I1242" t="str">
        <v>culer</v>
      </c>
      <c r="O1242" t="str">
        <v>bonds</v>
      </c>
      <c r="P1242" t="str">
        <v>bonds</v>
      </c>
      <c r="Q1242" t="str">
        <v>bonds</v>
      </c>
      <c r="S1242" t="str">
        <v>culer</v>
      </c>
      <c r="T1242" t="str">
        <v>culer</v>
      </c>
      <c r="U1242" t="str">
        <v>culer</v>
      </c>
      <c r="AV1242" t="s">
        <v>1238</v>
      </c>
      <c r="AW1242" t="s">
        <v>13320</v>
      </c>
    </row>
    <row r="1243" spans="8:49" x14ac:dyDescent="0.3">
      <c r="H1243" t="str">
        <v>boned</v>
      </c>
      <c r="I1243" t="str">
        <v>cules</v>
      </c>
      <c r="O1243" t="str">
        <v>boned</v>
      </c>
      <c r="P1243" t="str">
        <v>boned</v>
      </c>
      <c r="Q1243" t="str">
        <v>boned</v>
      </c>
      <c r="S1243" t="str">
        <v>cules</v>
      </c>
      <c r="T1243" t="str">
        <v>cules</v>
      </c>
      <c r="U1243" t="str">
        <v>cules</v>
      </c>
      <c r="AV1243" t="s">
        <v>1239</v>
      </c>
      <c r="AW1243" t="s">
        <v>13321</v>
      </c>
    </row>
    <row r="1244" spans="8:49" x14ac:dyDescent="0.3">
      <c r="H1244" t="str">
        <v>boner</v>
      </c>
      <c r="I1244" t="str">
        <v>culex</v>
      </c>
      <c r="O1244" t="str">
        <v>boner</v>
      </c>
      <c r="P1244" t="str">
        <v>boner</v>
      </c>
      <c r="Q1244" t="str">
        <v>boner</v>
      </c>
      <c r="S1244" t="str">
        <v>culex</v>
      </c>
      <c r="T1244" t="str">
        <v>culex</v>
      </c>
      <c r="U1244" t="str">
        <v>culex</v>
      </c>
      <c r="AV1244" t="s">
        <v>1240</v>
      </c>
      <c r="AW1244" t="s">
        <v>2396</v>
      </c>
    </row>
    <row r="1245" spans="8:49" x14ac:dyDescent="0.3">
      <c r="H1245" t="str">
        <v>bones</v>
      </c>
      <c r="I1245" t="str">
        <v>culez</v>
      </c>
      <c r="O1245" t="str">
        <v>bones</v>
      </c>
      <c r="P1245" t="str">
        <v>bones</v>
      </c>
      <c r="Q1245" t="str">
        <v>bones</v>
      </c>
      <c r="S1245" t="str">
        <v>culez</v>
      </c>
      <c r="T1245" t="str">
        <v>culez</v>
      </c>
      <c r="U1245" t="str">
        <v>culez</v>
      </c>
      <c r="AV1245" t="s">
        <v>1241</v>
      </c>
      <c r="AW1245" t="s">
        <v>13322</v>
      </c>
    </row>
    <row r="1246" spans="8:49" x14ac:dyDescent="0.3">
      <c r="H1246" t="str">
        <v>boney</v>
      </c>
      <c r="I1246" t="str">
        <v>culot</v>
      </c>
      <c r="O1246" t="str">
        <v>boney</v>
      </c>
      <c r="P1246" t="str">
        <v>boney</v>
      </c>
      <c r="Q1246" t="str">
        <v>boney</v>
      </c>
      <c r="S1246" t="str">
        <v>culot</v>
      </c>
      <c r="T1246" t="str">
        <v>culot</v>
      </c>
      <c r="U1246" t="str">
        <v>culot</v>
      </c>
      <c r="AV1246" t="s">
        <v>1242</v>
      </c>
      <c r="AW1246" t="s">
        <v>13323</v>
      </c>
    </row>
    <row r="1247" spans="8:49" x14ac:dyDescent="0.3">
      <c r="H1247" t="str">
        <v>bongo</v>
      </c>
      <c r="I1247" t="str">
        <v>culte</v>
      </c>
      <c r="O1247" t="str">
        <v>bongo</v>
      </c>
      <c r="P1247" t="str">
        <v>bongo</v>
      </c>
      <c r="Q1247" t="str">
        <v>bongo</v>
      </c>
      <c r="S1247" t="str">
        <v>culte</v>
      </c>
      <c r="T1247" t="str">
        <v>culte</v>
      </c>
      <c r="U1247" t="str">
        <v>culte</v>
      </c>
      <c r="AV1247" t="s">
        <v>1243</v>
      </c>
      <c r="AW1247" t="s">
        <v>13324</v>
      </c>
    </row>
    <row r="1248" spans="8:49" x14ac:dyDescent="0.3">
      <c r="H1248" t="str">
        <v>bongs</v>
      </c>
      <c r="I1248" t="str">
        <v>cumin</v>
      </c>
      <c r="O1248" t="str">
        <v>bongs</v>
      </c>
      <c r="P1248" t="str">
        <v>bongs</v>
      </c>
      <c r="Q1248" t="str">
        <v>bongs</v>
      </c>
      <c r="S1248" t="str">
        <v>cumin</v>
      </c>
      <c r="T1248" t="str">
        <v>cumin</v>
      </c>
      <c r="U1248" t="str">
        <v>cumin</v>
      </c>
      <c r="AV1248" t="s">
        <v>1244</v>
      </c>
      <c r="AW1248" t="s">
        <v>2405</v>
      </c>
    </row>
    <row r="1249" spans="8:49" x14ac:dyDescent="0.3">
      <c r="H1249" t="str">
        <v>bonie</v>
      </c>
      <c r="I1249" t="str">
        <v>cumul</v>
      </c>
      <c r="O1249" t="str">
        <v>bonie</v>
      </c>
      <c r="P1249" t="str">
        <v>bonie</v>
      </c>
      <c r="Q1249" t="str">
        <v>bonie</v>
      </c>
      <c r="S1249" t="str">
        <v>cumul</v>
      </c>
      <c r="T1249" t="str">
        <v>cumul</v>
      </c>
      <c r="U1249" t="str">
        <v>cumul</v>
      </c>
      <c r="AV1249" t="s">
        <v>1245</v>
      </c>
      <c r="AW1249" t="s">
        <v>13325</v>
      </c>
    </row>
    <row r="1250" spans="8:49" x14ac:dyDescent="0.3">
      <c r="H1250" t="str">
        <v>bonks</v>
      </c>
      <c r="I1250" t="str">
        <v>curai</v>
      </c>
      <c r="O1250" t="str">
        <v>bonks</v>
      </c>
      <c r="P1250" t="str">
        <v>bonks</v>
      </c>
      <c r="Q1250" t="str">
        <v>bonks</v>
      </c>
      <c r="S1250" t="str">
        <v>curai</v>
      </c>
      <c r="T1250" t="str">
        <v>curai</v>
      </c>
      <c r="U1250" t="str">
        <v>curai</v>
      </c>
      <c r="AV1250" t="s">
        <v>1246</v>
      </c>
      <c r="AW1250" t="s">
        <v>13326</v>
      </c>
    </row>
    <row r="1251" spans="8:49" x14ac:dyDescent="0.3">
      <c r="H1251" t="str">
        <v>bonne</v>
      </c>
      <c r="I1251" t="str">
        <v>curas</v>
      </c>
      <c r="O1251" t="str">
        <v>bonne</v>
      </c>
      <c r="P1251" t="str">
        <v>bonne</v>
      </c>
      <c r="Q1251" t="str">
        <v>bonne</v>
      </c>
      <c r="S1251" t="str">
        <v>curas</v>
      </c>
      <c r="T1251" t="str">
        <v>curas</v>
      </c>
      <c r="U1251" t="str">
        <v>curas</v>
      </c>
      <c r="AV1251" t="s">
        <v>1247</v>
      </c>
      <c r="AW1251" t="s">
        <v>13327</v>
      </c>
    </row>
    <row r="1252" spans="8:49" x14ac:dyDescent="0.3">
      <c r="H1252" t="str">
        <v>bonny</v>
      </c>
      <c r="I1252" t="str">
        <v>curat</v>
      </c>
      <c r="O1252" t="str">
        <v>bonny</v>
      </c>
      <c r="P1252" t="str">
        <v>bonny</v>
      </c>
      <c r="Q1252" t="str">
        <v>bonny</v>
      </c>
      <c r="S1252" t="str">
        <v>curat</v>
      </c>
      <c r="T1252" t="str">
        <v>curat</v>
      </c>
      <c r="U1252" t="str">
        <v>curat</v>
      </c>
      <c r="AV1252" t="s">
        <v>1248</v>
      </c>
      <c r="AW1252" t="s">
        <v>2413</v>
      </c>
    </row>
    <row r="1253" spans="8:49" x14ac:dyDescent="0.3">
      <c r="H1253" t="str">
        <v>bonus</v>
      </c>
      <c r="I1253" t="str">
        <v>curee</v>
      </c>
      <c r="O1253" t="str">
        <v>bonus</v>
      </c>
      <c r="P1253" t="str">
        <v>bonus</v>
      </c>
      <c r="Q1253" t="str">
        <v>bonus</v>
      </c>
      <c r="S1253" t="str">
        <v>curee</v>
      </c>
      <c r="T1253" t="str">
        <v>curee</v>
      </c>
      <c r="U1253" t="str">
        <v>curee</v>
      </c>
      <c r="AV1253" t="s">
        <v>1249</v>
      </c>
      <c r="AW1253" t="s">
        <v>13328</v>
      </c>
    </row>
    <row r="1254" spans="8:49" x14ac:dyDescent="0.3">
      <c r="H1254" t="str">
        <v>bonza</v>
      </c>
      <c r="I1254" t="str">
        <v>curer</v>
      </c>
      <c r="O1254" t="str">
        <v>bonza</v>
      </c>
      <c r="P1254" t="str">
        <v>bonza</v>
      </c>
      <c r="Q1254" t="str">
        <v>bonza</v>
      </c>
      <c r="S1254" t="str">
        <v>curer</v>
      </c>
      <c r="T1254" t="str">
        <v>curer</v>
      </c>
      <c r="U1254" t="str">
        <v>curer</v>
      </c>
      <c r="AV1254" t="s">
        <v>1250</v>
      </c>
      <c r="AW1254" t="s">
        <v>2419</v>
      </c>
    </row>
    <row r="1255" spans="8:49" x14ac:dyDescent="0.3">
      <c r="H1255" t="str">
        <v>bonze</v>
      </c>
      <c r="I1255" t="str">
        <v>cures</v>
      </c>
      <c r="O1255" t="str">
        <v>bonze</v>
      </c>
      <c r="P1255" t="str">
        <v>bonze</v>
      </c>
      <c r="Q1255" t="str">
        <v>bonze</v>
      </c>
      <c r="S1255" t="str">
        <v>cures</v>
      </c>
      <c r="T1255" t="str">
        <v>cures</v>
      </c>
      <c r="U1255" t="str">
        <v>cures</v>
      </c>
      <c r="AV1255" t="s">
        <v>1251</v>
      </c>
      <c r="AW1255" t="s">
        <v>2420</v>
      </c>
    </row>
    <row r="1256" spans="8:49" x14ac:dyDescent="0.3">
      <c r="H1256" t="str">
        <v>boobs</v>
      </c>
      <c r="I1256" t="str">
        <v>curez</v>
      </c>
      <c r="O1256" t="str">
        <v>boobs</v>
      </c>
      <c r="P1256" t="str">
        <v>boobs</v>
      </c>
      <c r="Q1256" t="str">
        <v>boobs</v>
      </c>
      <c r="S1256" t="str">
        <v>curez</v>
      </c>
      <c r="T1256" t="str">
        <v>curez</v>
      </c>
      <c r="U1256" t="str">
        <v>curez</v>
      </c>
      <c r="AV1256" t="s">
        <v>1252</v>
      </c>
      <c r="AW1256" t="s">
        <v>13329</v>
      </c>
    </row>
    <row r="1257" spans="8:49" x14ac:dyDescent="0.3">
      <c r="H1257" t="str">
        <v>booby</v>
      </c>
      <c r="I1257" t="str">
        <v>curry</v>
      </c>
      <c r="O1257" t="str">
        <v>booby</v>
      </c>
      <c r="P1257" t="str">
        <v>booby</v>
      </c>
      <c r="Q1257" t="str">
        <v>booby</v>
      </c>
      <c r="S1257" t="str">
        <v>curry</v>
      </c>
      <c r="T1257" t="str">
        <v>curry</v>
      </c>
      <c r="U1257" t="str">
        <v>curry</v>
      </c>
      <c r="AV1257" t="s">
        <v>1253</v>
      </c>
      <c r="AW1257" t="s">
        <v>2432</v>
      </c>
    </row>
    <row r="1258" spans="8:49" x14ac:dyDescent="0.3">
      <c r="H1258" t="str">
        <v>boody</v>
      </c>
      <c r="I1258" t="str">
        <v>cuvai</v>
      </c>
      <c r="O1258" t="str">
        <v>boody</v>
      </c>
      <c r="P1258" t="str">
        <v>boody</v>
      </c>
      <c r="Q1258" t="str">
        <v>boody</v>
      </c>
      <c r="S1258" t="str">
        <v>cuvai</v>
      </c>
      <c r="T1258" t="str">
        <v>cuvai</v>
      </c>
      <c r="U1258" t="str">
        <v>cuvai</v>
      </c>
      <c r="AV1258" t="s">
        <v>1254</v>
      </c>
      <c r="AW1258" t="s">
        <v>13330</v>
      </c>
    </row>
    <row r="1259" spans="8:49" x14ac:dyDescent="0.3">
      <c r="H1259" t="str">
        <v>booed</v>
      </c>
      <c r="I1259" t="str">
        <v>cuvas</v>
      </c>
      <c r="O1259" t="str">
        <v>booed</v>
      </c>
      <c r="P1259" t="str">
        <v>booed</v>
      </c>
      <c r="Q1259" t="str">
        <v>booed</v>
      </c>
      <c r="S1259" t="str">
        <v>cuvas</v>
      </c>
      <c r="T1259" t="str">
        <v>cuvas</v>
      </c>
      <c r="U1259" t="str">
        <v>cuvas</v>
      </c>
      <c r="AV1259" t="s">
        <v>1255</v>
      </c>
      <c r="AW1259" t="s">
        <v>13331</v>
      </c>
    </row>
    <row r="1260" spans="8:49" x14ac:dyDescent="0.3">
      <c r="H1260" t="str">
        <v>boofy</v>
      </c>
      <c r="I1260" t="str">
        <v>cuvat</v>
      </c>
      <c r="O1260" t="str">
        <v>boofy</v>
      </c>
      <c r="P1260" t="str">
        <v>boofy</v>
      </c>
      <c r="Q1260" t="str">
        <v>boofy</v>
      </c>
      <c r="S1260" t="str">
        <v>cuvat</v>
      </c>
      <c r="T1260" t="str">
        <v>cuvat</v>
      </c>
      <c r="U1260" t="str">
        <v>cuvat</v>
      </c>
      <c r="AV1260" t="s">
        <v>1256</v>
      </c>
      <c r="AW1260" t="s">
        <v>13332</v>
      </c>
    </row>
    <row r="1261" spans="8:49" x14ac:dyDescent="0.3">
      <c r="H1261" t="str">
        <v>boogy</v>
      </c>
      <c r="I1261" t="str">
        <v>cuvee</v>
      </c>
      <c r="O1261" t="str">
        <v>boogy</v>
      </c>
      <c r="P1261" t="str">
        <v>boogy</v>
      </c>
      <c r="Q1261" t="str">
        <v>boogy</v>
      </c>
      <c r="S1261" t="str">
        <v>cuvee</v>
      </c>
      <c r="T1261" t="str">
        <v>cuvee</v>
      </c>
      <c r="U1261" t="str">
        <v>cuvee</v>
      </c>
      <c r="AV1261" t="s">
        <v>1257</v>
      </c>
      <c r="AW1261" t="s">
        <v>2453</v>
      </c>
    </row>
    <row r="1262" spans="8:49" x14ac:dyDescent="0.3">
      <c r="H1262" t="str">
        <v>boohs</v>
      </c>
      <c r="I1262" t="str">
        <v>cuver</v>
      </c>
      <c r="O1262" t="str">
        <v>boohs</v>
      </c>
      <c r="P1262" t="str">
        <v>boohs</v>
      </c>
      <c r="Q1262" t="str">
        <v>boohs</v>
      </c>
      <c r="S1262" t="str">
        <v>cuver</v>
      </c>
      <c r="T1262" t="str">
        <v>cuver</v>
      </c>
      <c r="U1262" t="str">
        <v>cuver</v>
      </c>
      <c r="AV1262" t="s">
        <v>1258</v>
      </c>
      <c r="AW1262" t="s">
        <v>13333</v>
      </c>
    </row>
    <row r="1263" spans="8:49" x14ac:dyDescent="0.3">
      <c r="H1263" t="str">
        <v>books</v>
      </c>
      <c r="I1263" t="str">
        <v>cuves</v>
      </c>
      <c r="O1263" t="str">
        <v>books</v>
      </c>
      <c r="P1263" t="str">
        <v>books</v>
      </c>
      <c r="Q1263" t="str">
        <v>books</v>
      </c>
      <c r="S1263" t="str">
        <v>cuves</v>
      </c>
      <c r="T1263" t="str">
        <v>cuves</v>
      </c>
      <c r="U1263" t="str">
        <v>cuves</v>
      </c>
      <c r="AV1263" t="s">
        <v>1259</v>
      </c>
      <c r="AW1263" t="s">
        <v>13334</v>
      </c>
    </row>
    <row r="1264" spans="8:49" x14ac:dyDescent="0.3">
      <c r="H1264" t="str">
        <v>booky</v>
      </c>
      <c r="I1264" t="str">
        <v>cuvez</v>
      </c>
      <c r="O1264" t="str">
        <v>booky</v>
      </c>
      <c r="P1264" t="str">
        <v>booky</v>
      </c>
      <c r="Q1264" t="str">
        <v>booky</v>
      </c>
      <c r="S1264" t="str">
        <v>cuvez</v>
      </c>
      <c r="T1264" t="str">
        <v>cuvez</v>
      </c>
      <c r="U1264" t="str">
        <v>cuvez</v>
      </c>
      <c r="AV1264" t="s">
        <v>1260</v>
      </c>
      <c r="AW1264" t="s">
        <v>13335</v>
      </c>
    </row>
    <row r="1265" spans="8:49" x14ac:dyDescent="0.3">
      <c r="H1265" t="str">
        <v>bools</v>
      </c>
      <c r="I1265" t="str">
        <v>cyans</v>
      </c>
      <c r="O1265" t="str">
        <v>bools</v>
      </c>
      <c r="P1265" t="str">
        <v>bools</v>
      </c>
      <c r="Q1265" t="str">
        <v>bools</v>
      </c>
      <c r="S1265" t="str">
        <v>cyans</v>
      </c>
      <c r="T1265" t="str">
        <v>cyans</v>
      </c>
      <c r="U1265" t="str">
        <v>cyans</v>
      </c>
      <c r="AV1265" t="s">
        <v>1261</v>
      </c>
      <c r="AW1265" t="s">
        <v>2456</v>
      </c>
    </row>
    <row r="1266" spans="8:49" x14ac:dyDescent="0.3">
      <c r="H1266" t="str">
        <v>booms</v>
      </c>
      <c r="I1266" t="str">
        <v>cycas</v>
      </c>
      <c r="O1266" t="str">
        <v>booms</v>
      </c>
      <c r="P1266" t="str">
        <v>booms</v>
      </c>
      <c r="Q1266" t="str">
        <v>booms</v>
      </c>
      <c r="S1266" t="str">
        <v>cycas</v>
      </c>
      <c r="T1266" t="str">
        <v>cycas</v>
      </c>
      <c r="U1266" t="str">
        <v>cycas</v>
      </c>
      <c r="AV1266" t="s">
        <v>1262</v>
      </c>
      <c r="AW1266" t="s">
        <v>2459</v>
      </c>
    </row>
    <row r="1267" spans="8:49" x14ac:dyDescent="0.3">
      <c r="H1267" t="str">
        <v>boomy</v>
      </c>
      <c r="I1267" t="str">
        <v>cycle</v>
      </c>
      <c r="O1267" t="str">
        <v>boomy</v>
      </c>
      <c r="P1267" t="str">
        <v>boomy</v>
      </c>
      <c r="Q1267" t="str">
        <v>boomy</v>
      </c>
      <c r="S1267" t="str">
        <v>cycle</v>
      </c>
      <c r="T1267" t="str">
        <v>cycle</v>
      </c>
      <c r="U1267" t="str">
        <v>cycle</v>
      </c>
      <c r="AV1267" t="s">
        <v>1263</v>
      </c>
      <c r="AW1267" t="s">
        <v>2460</v>
      </c>
    </row>
    <row r="1268" spans="8:49" x14ac:dyDescent="0.3">
      <c r="H1268" t="str">
        <v>boong</v>
      </c>
      <c r="I1268" t="str">
        <v>cygne</v>
      </c>
      <c r="O1268" t="str">
        <v>boong</v>
      </c>
      <c r="P1268" t="str">
        <v>boong</v>
      </c>
      <c r="Q1268" t="str">
        <v>boong</v>
      </c>
      <c r="S1268" t="str">
        <v>cygne</v>
      </c>
      <c r="T1268" t="str">
        <v>cygne</v>
      </c>
      <c r="U1268" t="str">
        <v>cygne</v>
      </c>
      <c r="AV1268" t="s">
        <v>1264</v>
      </c>
      <c r="AW1268" t="s">
        <v>13336</v>
      </c>
    </row>
    <row r="1269" spans="8:49" x14ac:dyDescent="0.3">
      <c r="H1269" t="str">
        <v>boons</v>
      </c>
      <c r="I1269" t="str">
        <v>czars</v>
      </c>
      <c r="O1269" t="str">
        <v>boons</v>
      </c>
      <c r="P1269" t="str">
        <v>boons</v>
      </c>
      <c r="Q1269" t="str">
        <v>boons</v>
      </c>
      <c r="S1269" t="str">
        <v>czars</v>
      </c>
      <c r="T1269" t="str">
        <v>czars</v>
      </c>
      <c r="U1269" t="str">
        <v>czars</v>
      </c>
      <c r="AV1269" t="s">
        <v>1265</v>
      </c>
      <c r="AW1269" t="s">
        <v>2473</v>
      </c>
    </row>
    <row r="1270" spans="8:49" x14ac:dyDescent="0.3">
      <c r="H1270" t="str">
        <v>boord</v>
      </c>
      <c r="I1270" t="str">
        <v>dadas</v>
      </c>
      <c r="O1270" t="str">
        <v>boord</v>
      </c>
      <c r="P1270" t="str">
        <v>boord</v>
      </c>
      <c r="Q1270" t="str">
        <v>boord</v>
      </c>
      <c r="S1270" t="str">
        <v>dadas</v>
      </c>
      <c r="T1270" t="str">
        <v>dadas</v>
      </c>
      <c r="U1270" t="str">
        <v>dadas</v>
      </c>
      <c r="AV1270" t="s">
        <v>1266</v>
      </c>
      <c r="AW1270" t="s">
        <v>2479</v>
      </c>
    </row>
    <row r="1271" spans="8:49" x14ac:dyDescent="0.3">
      <c r="H1271" t="str">
        <v>boors</v>
      </c>
      <c r="I1271" t="str">
        <v>dagua</v>
      </c>
      <c r="O1271" t="str">
        <v>boors</v>
      </c>
      <c r="P1271" t="str">
        <v>boors</v>
      </c>
      <c r="Q1271" t="str">
        <v>boors</v>
      </c>
      <c r="S1271" t="str">
        <v>dagua</v>
      </c>
      <c r="T1271" t="str">
        <v>dagua</v>
      </c>
      <c r="U1271" t="str">
        <v>dagua</v>
      </c>
      <c r="AV1271" t="s">
        <v>1267</v>
      </c>
      <c r="AW1271" t="s">
        <v>13337</v>
      </c>
    </row>
    <row r="1272" spans="8:49" x14ac:dyDescent="0.3">
      <c r="H1272" t="str">
        <v>boose</v>
      </c>
      <c r="I1272" t="str">
        <v>dague</v>
      </c>
      <c r="O1272" t="str">
        <v>boose</v>
      </c>
      <c r="P1272" t="str">
        <v>boose</v>
      </c>
      <c r="Q1272" t="str">
        <v>boose</v>
      </c>
      <c r="S1272" t="str">
        <v>dague</v>
      </c>
      <c r="T1272" t="str">
        <v>dague</v>
      </c>
      <c r="U1272" t="str">
        <v>dague</v>
      </c>
      <c r="AV1272" t="s">
        <v>1268</v>
      </c>
      <c r="AW1272" t="s">
        <v>13338</v>
      </c>
    </row>
    <row r="1273" spans="8:49" x14ac:dyDescent="0.3">
      <c r="H1273" t="str">
        <v>boost</v>
      </c>
      <c r="I1273" t="str">
        <v>dahir</v>
      </c>
      <c r="O1273" t="str">
        <v>boost</v>
      </c>
      <c r="P1273" t="str">
        <v>boost</v>
      </c>
      <c r="Q1273" t="str">
        <v>boost</v>
      </c>
      <c r="S1273" t="str">
        <v>dahir</v>
      </c>
      <c r="T1273" t="str">
        <v>dahir</v>
      </c>
      <c r="U1273" t="str">
        <v>dahir</v>
      </c>
      <c r="AV1273" t="s">
        <v>1269</v>
      </c>
      <c r="AW1273" t="s">
        <v>13339</v>
      </c>
    </row>
    <row r="1274" spans="8:49" x14ac:dyDescent="0.3">
      <c r="H1274" t="str">
        <v>booth</v>
      </c>
      <c r="I1274" t="str">
        <v>daims</v>
      </c>
      <c r="O1274" t="str">
        <v>booth</v>
      </c>
      <c r="P1274" t="str">
        <v>booth</v>
      </c>
      <c r="Q1274" t="str">
        <v>booth</v>
      </c>
      <c r="S1274" t="str">
        <v>daims</v>
      </c>
      <c r="T1274" t="str">
        <v>daims</v>
      </c>
      <c r="U1274" t="str">
        <v>daims</v>
      </c>
      <c r="AV1274" t="s">
        <v>1270</v>
      </c>
      <c r="AW1274" t="s">
        <v>13340</v>
      </c>
    </row>
    <row r="1275" spans="8:49" x14ac:dyDescent="0.3">
      <c r="H1275" t="str">
        <v>boots</v>
      </c>
      <c r="I1275" t="str">
        <v>daine</v>
      </c>
      <c r="O1275" t="str">
        <v>boots</v>
      </c>
      <c r="P1275" t="str">
        <v>boots</v>
      </c>
      <c r="Q1275" t="str">
        <v>boots</v>
      </c>
      <c r="S1275" t="str">
        <v>daine</v>
      </c>
      <c r="T1275" t="str">
        <v>daine</v>
      </c>
      <c r="U1275" t="str">
        <v>daine</v>
      </c>
      <c r="AV1275" t="s">
        <v>1271</v>
      </c>
      <c r="AW1275" t="s">
        <v>2489</v>
      </c>
    </row>
    <row r="1276" spans="8:49" x14ac:dyDescent="0.3">
      <c r="H1276" t="str">
        <v>booty</v>
      </c>
      <c r="I1276" t="str">
        <v>dalla</v>
      </c>
      <c r="O1276" t="str">
        <v>booty</v>
      </c>
      <c r="P1276" t="str">
        <v>booty</v>
      </c>
      <c r="Q1276" t="str">
        <v>booty</v>
      </c>
      <c r="S1276" t="str">
        <v>dalla</v>
      </c>
      <c r="T1276" t="str">
        <v>dalla</v>
      </c>
      <c r="U1276" t="str">
        <v>dalla</v>
      </c>
      <c r="AV1276" t="s">
        <v>1272</v>
      </c>
      <c r="AW1276" t="s">
        <v>13341</v>
      </c>
    </row>
    <row r="1277" spans="8:49" x14ac:dyDescent="0.3">
      <c r="H1277" t="str">
        <v>booze</v>
      </c>
      <c r="I1277" t="str">
        <v>dalle</v>
      </c>
      <c r="O1277" t="str">
        <v>booze</v>
      </c>
      <c r="P1277" t="str">
        <v>booze</v>
      </c>
      <c r="Q1277" t="str">
        <v>booze</v>
      </c>
      <c r="S1277" t="str">
        <v>dalle</v>
      </c>
      <c r="T1277" t="str">
        <v>dalle</v>
      </c>
      <c r="U1277" t="str">
        <v>dalle</v>
      </c>
      <c r="AV1277" t="s">
        <v>1273</v>
      </c>
      <c r="AW1277" t="s">
        <v>2497</v>
      </c>
    </row>
    <row r="1278" spans="8:49" x14ac:dyDescent="0.3">
      <c r="H1278" t="str">
        <v>boozy</v>
      </c>
      <c r="I1278" t="str">
        <v>dalot</v>
      </c>
      <c r="O1278" t="str">
        <v>boozy</v>
      </c>
      <c r="P1278" t="str">
        <v>boozy</v>
      </c>
      <c r="Q1278" t="str">
        <v>boozy</v>
      </c>
      <c r="S1278" t="str">
        <v>dalot</v>
      </c>
      <c r="T1278" t="str">
        <v>dalot</v>
      </c>
      <c r="U1278" t="str">
        <v>dalot</v>
      </c>
      <c r="AV1278" t="s">
        <v>1274</v>
      </c>
      <c r="AW1278" t="s">
        <v>13342</v>
      </c>
    </row>
    <row r="1279" spans="8:49" x14ac:dyDescent="0.3">
      <c r="H1279" t="str">
        <v>borak</v>
      </c>
      <c r="I1279" t="str">
        <v>damai</v>
      </c>
      <c r="O1279" t="str">
        <v>borak</v>
      </c>
      <c r="P1279" t="str">
        <v>borak</v>
      </c>
      <c r="Q1279" t="str">
        <v>borak</v>
      </c>
      <c r="S1279" t="str">
        <v>damai</v>
      </c>
      <c r="T1279" t="str">
        <v>damai</v>
      </c>
      <c r="U1279" t="str">
        <v>damai</v>
      </c>
      <c r="AV1279" t="s">
        <v>1275</v>
      </c>
      <c r="AW1279" t="s">
        <v>13343</v>
      </c>
    </row>
    <row r="1280" spans="8:49" x14ac:dyDescent="0.3">
      <c r="H1280" t="str">
        <v>boral</v>
      </c>
      <c r="I1280" t="str">
        <v>daman</v>
      </c>
      <c r="O1280" t="str">
        <v>boral</v>
      </c>
      <c r="P1280" t="str">
        <v>boral</v>
      </c>
      <c r="Q1280" t="str">
        <v>boral</v>
      </c>
      <c r="S1280" t="str">
        <v>daman</v>
      </c>
      <c r="T1280" t="str">
        <v>daman</v>
      </c>
      <c r="U1280" t="str">
        <v>daman</v>
      </c>
      <c r="AV1280" t="s">
        <v>1276</v>
      </c>
      <c r="AW1280" t="s">
        <v>2500</v>
      </c>
    </row>
    <row r="1281" spans="8:49" x14ac:dyDescent="0.3">
      <c r="H1281" t="str">
        <v>boras</v>
      </c>
      <c r="I1281" t="str">
        <v>damas</v>
      </c>
      <c r="O1281" t="str">
        <v>boras</v>
      </c>
      <c r="P1281" t="str">
        <v>boras</v>
      </c>
      <c r="Q1281" t="str">
        <v>boras</v>
      </c>
      <c r="S1281" t="str">
        <v>damas</v>
      </c>
      <c r="T1281" t="str">
        <v>damas</v>
      </c>
      <c r="U1281" t="str">
        <v>damas</v>
      </c>
      <c r="AV1281" t="s">
        <v>1277</v>
      </c>
      <c r="AW1281" t="s">
        <v>13344</v>
      </c>
    </row>
    <row r="1282" spans="8:49" x14ac:dyDescent="0.3">
      <c r="H1282" t="str">
        <v>borax</v>
      </c>
      <c r="I1282" t="str">
        <v>damat</v>
      </c>
      <c r="O1282" t="str">
        <v>borax</v>
      </c>
      <c r="P1282" t="str">
        <v>borax</v>
      </c>
      <c r="Q1282" t="str">
        <v>borax</v>
      </c>
      <c r="S1282" t="str">
        <v>damat</v>
      </c>
      <c r="T1282" t="str">
        <v>damat</v>
      </c>
      <c r="U1282" t="str">
        <v>damat</v>
      </c>
      <c r="AV1282" t="s">
        <v>1278</v>
      </c>
      <c r="AW1282" t="s">
        <v>13345</v>
      </c>
    </row>
    <row r="1283" spans="8:49" x14ac:dyDescent="0.3">
      <c r="H1283" t="str">
        <v>borde</v>
      </c>
      <c r="I1283" t="str">
        <v>damee</v>
      </c>
      <c r="O1283" t="str">
        <v>borde</v>
      </c>
      <c r="P1283" t="str">
        <v>borde</v>
      </c>
      <c r="Q1283" t="str">
        <v>borde</v>
      </c>
      <c r="S1283" t="str">
        <v>damee</v>
      </c>
      <c r="T1283" t="str">
        <v>damee</v>
      </c>
      <c r="U1283" t="str">
        <v>damee</v>
      </c>
      <c r="AV1283" t="s">
        <v>1279</v>
      </c>
      <c r="AW1283" t="s">
        <v>13346</v>
      </c>
    </row>
    <row r="1284" spans="8:49" x14ac:dyDescent="0.3">
      <c r="H1284" t="str">
        <v>bords</v>
      </c>
      <c r="I1284" t="str">
        <v>damer</v>
      </c>
      <c r="O1284" t="str">
        <v>bords</v>
      </c>
      <c r="P1284" t="str">
        <v>bords</v>
      </c>
      <c r="Q1284" t="str">
        <v>bords</v>
      </c>
      <c r="S1284" t="str">
        <v>damer</v>
      </c>
      <c r="T1284" t="str">
        <v>damer</v>
      </c>
      <c r="U1284" t="str">
        <v>damer</v>
      </c>
      <c r="AV1284" t="s">
        <v>1280</v>
      </c>
      <c r="AW1284" t="s">
        <v>13347</v>
      </c>
    </row>
    <row r="1285" spans="8:49" x14ac:dyDescent="0.3">
      <c r="H1285" t="str">
        <v>bored</v>
      </c>
      <c r="I1285" t="str">
        <v>dames</v>
      </c>
      <c r="O1285" t="str">
        <v>bored</v>
      </c>
      <c r="P1285" t="str">
        <v>bored</v>
      </c>
      <c r="Q1285" t="str">
        <v>bored</v>
      </c>
      <c r="S1285" t="str">
        <v>dames</v>
      </c>
      <c r="T1285" t="str">
        <v>dames</v>
      </c>
      <c r="U1285" t="str">
        <v>dames</v>
      </c>
      <c r="AV1285" t="s">
        <v>1281</v>
      </c>
      <c r="AW1285" t="s">
        <v>2502</v>
      </c>
    </row>
    <row r="1286" spans="8:49" x14ac:dyDescent="0.3">
      <c r="H1286" t="str">
        <v>boree</v>
      </c>
      <c r="I1286" t="str">
        <v>damez</v>
      </c>
      <c r="O1286" t="str">
        <v>boree</v>
      </c>
      <c r="P1286" t="str">
        <v>boree</v>
      </c>
      <c r="Q1286" t="str">
        <v>boree</v>
      </c>
      <c r="S1286" t="str">
        <v>damez</v>
      </c>
      <c r="T1286" t="str">
        <v>damez</v>
      </c>
      <c r="U1286" t="str">
        <v>damez</v>
      </c>
      <c r="AV1286" t="s">
        <v>1282</v>
      </c>
      <c r="AW1286" t="s">
        <v>13348</v>
      </c>
    </row>
    <row r="1287" spans="8:49" x14ac:dyDescent="0.3">
      <c r="H1287" t="str">
        <v>borel</v>
      </c>
      <c r="I1287" t="str">
        <v>damna</v>
      </c>
      <c r="O1287" t="str">
        <v>borel</v>
      </c>
      <c r="P1287" t="str">
        <v>borel</v>
      </c>
      <c r="Q1287" t="str">
        <v>borel</v>
      </c>
      <c r="S1287" t="str">
        <v>damna</v>
      </c>
      <c r="T1287" t="str">
        <v>damna</v>
      </c>
      <c r="U1287" t="str">
        <v>damna</v>
      </c>
      <c r="AV1287" t="s">
        <v>1283</v>
      </c>
      <c r="AW1287" t="s">
        <v>13349</v>
      </c>
    </row>
    <row r="1288" spans="8:49" x14ac:dyDescent="0.3">
      <c r="H1288" t="str">
        <v>borer</v>
      </c>
      <c r="I1288" t="str">
        <v>damne</v>
      </c>
      <c r="O1288" t="str">
        <v>borer</v>
      </c>
      <c r="P1288" t="str">
        <v>borer</v>
      </c>
      <c r="Q1288" t="str">
        <v>borer</v>
      </c>
      <c r="S1288" t="str">
        <v>damne</v>
      </c>
      <c r="T1288" t="str">
        <v>damne</v>
      </c>
      <c r="U1288" t="str">
        <v>damne</v>
      </c>
      <c r="AV1288" t="s">
        <v>1284</v>
      </c>
      <c r="AW1288" t="s">
        <v>13350</v>
      </c>
    </row>
    <row r="1289" spans="8:49" x14ac:dyDescent="0.3">
      <c r="H1289" t="str">
        <v>bores</v>
      </c>
      <c r="I1289" t="str">
        <v>dandy</v>
      </c>
      <c r="O1289" t="str">
        <v>bores</v>
      </c>
      <c r="P1289" t="str">
        <v>bores</v>
      </c>
      <c r="Q1289" t="str">
        <v>bores</v>
      </c>
      <c r="S1289" t="str">
        <v>dandy</v>
      </c>
      <c r="T1289" t="str">
        <v>dandy</v>
      </c>
      <c r="U1289" t="str">
        <v>dandy</v>
      </c>
      <c r="AV1289" t="s">
        <v>1285</v>
      </c>
      <c r="AW1289" t="s">
        <v>2508</v>
      </c>
    </row>
    <row r="1290" spans="8:49" x14ac:dyDescent="0.3">
      <c r="H1290" t="str">
        <v>borgo</v>
      </c>
      <c r="I1290" t="str">
        <v>dansa</v>
      </c>
      <c r="O1290" t="str">
        <v>borgo</v>
      </c>
      <c r="P1290" t="str">
        <v>borgo</v>
      </c>
      <c r="Q1290" t="str">
        <v>borgo</v>
      </c>
      <c r="S1290" t="str">
        <v>dansa</v>
      </c>
      <c r="T1290" t="str">
        <v>dansa</v>
      </c>
      <c r="U1290" t="str">
        <v>dansa</v>
      </c>
      <c r="AV1290" t="s">
        <v>1286</v>
      </c>
      <c r="AW1290" t="s">
        <v>13351</v>
      </c>
    </row>
    <row r="1291" spans="8:49" x14ac:dyDescent="0.3">
      <c r="H1291" t="str">
        <v>boric</v>
      </c>
      <c r="I1291" t="str">
        <v>danse</v>
      </c>
      <c r="O1291" t="str">
        <v>boric</v>
      </c>
      <c r="P1291" t="str">
        <v>boric</v>
      </c>
      <c r="Q1291" t="str">
        <v>boric</v>
      </c>
      <c r="S1291" t="str">
        <v>danse</v>
      </c>
      <c r="T1291" t="str">
        <v>danse</v>
      </c>
      <c r="U1291" t="str">
        <v>danse</v>
      </c>
      <c r="AV1291" t="s">
        <v>1287</v>
      </c>
      <c r="AW1291" t="s">
        <v>13352</v>
      </c>
    </row>
    <row r="1292" spans="8:49" x14ac:dyDescent="0.3">
      <c r="H1292" t="str">
        <v>borks</v>
      </c>
      <c r="I1292" t="str">
        <v>darce</v>
      </c>
      <c r="O1292" t="str">
        <v>borks</v>
      </c>
      <c r="P1292" t="str">
        <v>borks</v>
      </c>
      <c r="Q1292" t="str">
        <v>borks</v>
      </c>
      <c r="S1292" t="str">
        <v>darce</v>
      </c>
      <c r="T1292" t="str">
        <v>darce</v>
      </c>
      <c r="U1292" t="str">
        <v>darce</v>
      </c>
      <c r="AV1292" t="s">
        <v>1288</v>
      </c>
      <c r="AW1292" t="s">
        <v>13353</v>
      </c>
    </row>
    <row r="1293" spans="8:49" x14ac:dyDescent="0.3">
      <c r="H1293" t="str">
        <v>borms</v>
      </c>
      <c r="I1293" t="str">
        <v>darda</v>
      </c>
      <c r="O1293" t="str">
        <v>borms</v>
      </c>
      <c r="P1293" t="str">
        <v>borms</v>
      </c>
      <c r="Q1293" t="str">
        <v>borms</v>
      </c>
      <c r="S1293" t="str">
        <v>darda</v>
      </c>
      <c r="T1293" t="str">
        <v>darda</v>
      </c>
      <c r="U1293" t="str">
        <v>darda</v>
      </c>
      <c r="AV1293" t="s">
        <v>1289</v>
      </c>
      <c r="AW1293" t="s">
        <v>13354</v>
      </c>
    </row>
    <row r="1294" spans="8:49" x14ac:dyDescent="0.3">
      <c r="H1294" t="str">
        <v>borna</v>
      </c>
      <c r="I1294" t="str">
        <v>darde</v>
      </c>
      <c r="O1294" t="str">
        <v>borna</v>
      </c>
      <c r="P1294" t="str">
        <v>borna</v>
      </c>
      <c r="Q1294" t="str">
        <v>borna</v>
      </c>
      <c r="S1294" t="str">
        <v>darde</v>
      </c>
      <c r="T1294" t="str">
        <v>darde</v>
      </c>
      <c r="U1294" t="str">
        <v>darde</v>
      </c>
      <c r="AV1294" t="s">
        <v>1290</v>
      </c>
      <c r="AW1294" t="s">
        <v>13355</v>
      </c>
    </row>
    <row r="1295" spans="8:49" x14ac:dyDescent="0.3">
      <c r="H1295" t="str">
        <v>borne</v>
      </c>
      <c r="I1295" t="str">
        <v>dards</v>
      </c>
      <c r="O1295" t="str">
        <v>borne</v>
      </c>
      <c r="P1295" t="str">
        <v>borne</v>
      </c>
      <c r="Q1295" t="str">
        <v>borne</v>
      </c>
      <c r="S1295" t="str">
        <v>dards</v>
      </c>
      <c r="T1295" t="str">
        <v>dards</v>
      </c>
      <c r="U1295" t="str">
        <v>dards</v>
      </c>
      <c r="AV1295" t="s">
        <v>1291</v>
      </c>
      <c r="AW1295" t="s">
        <v>13356</v>
      </c>
    </row>
    <row r="1296" spans="8:49" x14ac:dyDescent="0.3">
      <c r="H1296" t="str">
        <v>boron</v>
      </c>
      <c r="I1296" t="str">
        <v>darne</v>
      </c>
      <c r="O1296" t="str">
        <v>boron</v>
      </c>
      <c r="P1296" t="str">
        <v>boron</v>
      </c>
      <c r="Q1296" t="str">
        <v>boron</v>
      </c>
      <c r="S1296" t="str">
        <v>darne</v>
      </c>
      <c r="T1296" t="str">
        <v>darne</v>
      </c>
      <c r="U1296" t="str">
        <v>darne</v>
      </c>
      <c r="AV1296" t="s">
        <v>1292</v>
      </c>
      <c r="AW1296" t="s">
        <v>13357</v>
      </c>
    </row>
    <row r="1297" spans="8:49" x14ac:dyDescent="0.3">
      <c r="H1297" t="str">
        <v>borts</v>
      </c>
      <c r="I1297" t="str">
        <v>darse</v>
      </c>
      <c r="O1297" t="str">
        <v>borts</v>
      </c>
      <c r="P1297" t="str">
        <v>borts</v>
      </c>
      <c r="Q1297" t="str">
        <v>borts</v>
      </c>
      <c r="S1297" t="str">
        <v>darse</v>
      </c>
      <c r="T1297" t="str">
        <v>darse</v>
      </c>
      <c r="U1297" t="str">
        <v>darse</v>
      </c>
      <c r="AV1297" t="s">
        <v>1293</v>
      </c>
      <c r="AW1297" t="s">
        <v>13358</v>
      </c>
    </row>
    <row r="1298" spans="8:49" x14ac:dyDescent="0.3">
      <c r="H1298" t="str">
        <v>borty</v>
      </c>
      <c r="I1298" t="str">
        <v>datai</v>
      </c>
      <c r="O1298" t="str">
        <v>borty</v>
      </c>
      <c r="P1298" t="str">
        <v>borty</v>
      </c>
      <c r="Q1298" t="str">
        <v>borty</v>
      </c>
      <c r="S1298" t="str">
        <v>datai</v>
      </c>
      <c r="T1298" t="str">
        <v>datai</v>
      </c>
      <c r="U1298" t="str">
        <v>datai</v>
      </c>
      <c r="AV1298" t="s">
        <v>1294</v>
      </c>
      <c r="AW1298" t="s">
        <v>13359</v>
      </c>
    </row>
    <row r="1299" spans="8:49" x14ac:dyDescent="0.3">
      <c r="H1299" t="str">
        <v>bortz</v>
      </c>
      <c r="I1299" t="str">
        <v>datas</v>
      </c>
      <c r="O1299" t="str">
        <v>bortz</v>
      </c>
      <c r="P1299" t="str">
        <v>bortz</v>
      </c>
      <c r="Q1299" t="str">
        <v>bortz</v>
      </c>
      <c r="S1299" t="str">
        <v>datas</v>
      </c>
      <c r="T1299" t="str">
        <v>datas</v>
      </c>
      <c r="U1299" t="str">
        <v>datas</v>
      </c>
      <c r="AV1299" t="s">
        <v>1295</v>
      </c>
      <c r="AW1299" t="s">
        <v>13360</v>
      </c>
    </row>
    <row r="1300" spans="8:49" x14ac:dyDescent="0.3">
      <c r="H1300" t="str">
        <v>bosks</v>
      </c>
      <c r="I1300" t="str">
        <v>datat</v>
      </c>
      <c r="O1300" t="str">
        <v>bosks</v>
      </c>
      <c r="P1300" t="str">
        <v>bosks</v>
      </c>
      <c r="Q1300" t="str">
        <v>bosks</v>
      </c>
      <c r="S1300" t="str">
        <v>datat</v>
      </c>
      <c r="T1300" t="str">
        <v>datat</v>
      </c>
      <c r="U1300" t="str">
        <v>datat</v>
      </c>
      <c r="AV1300" t="s">
        <v>1296</v>
      </c>
      <c r="AW1300" t="s">
        <v>13361</v>
      </c>
    </row>
    <row r="1301" spans="8:49" x14ac:dyDescent="0.3">
      <c r="H1301" t="str">
        <v>bosky</v>
      </c>
      <c r="I1301" t="str">
        <v>datee</v>
      </c>
      <c r="O1301" t="str">
        <v>bosky</v>
      </c>
      <c r="P1301" t="str">
        <v>bosky</v>
      </c>
      <c r="Q1301" t="str">
        <v>bosky</v>
      </c>
      <c r="S1301" t="str">
        <v>datee</v>
      </c>
      <c r="T1301" t="str">
        <v>datee</v>
      </c>
      <c r="U1301" t="str">
        <v>datee</v>
      </c>
      <c r="AV1301" t="s">
        <v>1297</v>
      </c>
      <c r="AW1301" t="s">
        <v>13362</v>
      </c>
    </row>
    <row r="1302" spans="8:49" x14ac:dyDescent="0.3">
      <c r="H1302" t="str">
        <v>bosom</v>
      </c>
      <c r="I1302" t="str">
        <v>dater</v>
      </c>
      <c r="O1302" t="str">
        <v>bosom</v>
      </c>
      <c r="P1302" t="str">
        <v>bosom</v>
      </c>
      <c r="Q1302" t="str">
        <v>bosom</v>
      </c>
      <c r="S1302" t="str">
        <v>dater</v>
      </c>
      <c r="T1302" t="str">
        <v>dater</v>
      </c>
      <c r="U1302" t="str">
        <v>dater</v>
      </c>
      <c r="AV1302" t="s">
        <v>1298</v>
      </c>
      <c r="AW1302" t="s">
        <v>2534</v>
      </c>
    </row>
    <row r="1303" spans="8:49" x14ac:dyDescent="0.3">
      <c r="H1303" t="str">
        <v>boson</v>
      </c>
      <c r="I1303" t="str">
        <v>dates</v>
      </c>
      <c r="O1303" t="str">
        <v>boson</v>
      </c>
      <c r="P1303" t="str">
        <v>boson</v>
      </c>
      <c r="Q1303" t="str">
        <v>boson</v>
      </c>
      <c r="S1303" t="str">
        <v>dates</v>
      </c>
      <c r="T1303" t="str">
        <v>dates</v>
      </c>
      <c r="U1303" t="str">
        <v>dates</v>
      </c>
      <c r="AV1303" t="s">
        <v>1299</v>
      </c>
      <c r="AW1303" t="s">
        <v>2535</v>
      </c>
    </row>
    <row r="1304" spans="8:49" x14ac:dyDescent="0.3">
      <c r="H1304" t="str">
        <v>bossy</v>
      </c>
      <c r="I1304" t="str">
        <v>datez</v>
      </c>
      <c r="O1304" t="str">
        <v>bossy</v>
      </c>
      <c r="P1304" t="str">
        <v>bossy</v>
      </c>
      <c r="Q1304" t="str">
        <v>bossy</v>
      </c>
      <c r="S1304" t="str">
        <v>datez</v>
      </c>
      <c r="T1304" t="str">
        <v>datez</v>
      </c>
      <c r="U1304" t="str">
        <v>datez</v>
      </c>
      <c r="AV1304" t="s">
        <v>1300</v>
      </c>
      <c r="AW1304" t="s">
        <v>13363</v>
      </c>
    </row>
    <row r="1305" spans="8:49" x14ac:dyDescent="0.3">
      <c r="H1305" t="str">
        <v>bosun</v>
      </c>
      <c r="I1305" t="str">
        <v>datif</v>
      </c>
      <c r="O1305" t="str">
        <v>bosun</v>
      </c>
      <c r="P1305" t="str">
        <v>bosun</v>
      </c>
      <c r="Q1305" t="str">
        <v>bosun</v>
      </c>
      <c r="S1305" t="str">
        <v>datif</v>
      </c>
      <c r="T1305" t="str">
        <v>datif</v>
      </c>
      <c r="U1305" t="str">
        <v>datif</v>
      </c>
      <c r="AV1305" t="s">
        <v>1301</v>
      </c>
      <c r="AW1305" t="s">
        <v>13364</v>
      </c>
    </row>
    <row r="1306" spans="8:49" x14ac:dyDescent="0.3">
      <c r="H1306" t="str">
        <v>botas</v>
      </c>
      <c r="I1306" t="str">
        <v>datte</v>
      </c>
      <c r="O1306" t="str">
        <v>botas</v>
      </c>
      <c r="P1306" t="str">
        <v>botas</v>
      </c>
      <c r="Q1306" t="str">
        <v>botas</v>
      </c>
      <c r="S1306" t="str">
        <v>datte</v>
      </c>
      <c r="T1306" t="str">
        <v>datte</v>
      </c>
      <c r="U1306" t="str">
        <v>datte</v>
      </c>
      <c r="AV1306" t="s">
        <v>1302</v>
      </c>
      <c r="AW1306" t="s">
        <v>13365</v>
      </c>
    </row>
    <row r="1307" spans="8:49" x14ac:dyDescent="0.3">
      <c r="H1307" t="str">
        <v>botch</v>
      </c>
      <c r="I1307" t="str">
        <v>dauba</v>
      </c>
      <c r="O1307" t="str">
        <v>botch</v>
      </c>
      <c r="P1307" t="str">
        <v>botch</v>
      </c>
      <c r="Q1307" t="str">
        <v>botch</v>
      </c>
      <c r="S1307" t="str">
        <v>dauba</v>
      </c>
      <c r="T1307" t="str">
        <v>dauba</v>
      </c>
      <c r="U1307" t="str">
        <v>dauba</v>
      </c>
      <c r="AV1307" t="s">
        <v>1303</v>
      </c>
      <c r="AW1307" t="s">
        <v>13366</v>
      </c>
    </row>
    <row r="1308" spans="8:49" x14ac:dyDescent="0.3">
      <c r="H1308" t="str">
        <v>botel</v>
      </c>
      <c r="I1308" t="str">
        <v>daube</v>
      </c>
      <c r="O1308" t="str">
        <v>botel</v>
      </c>
      <c r="P1308" t="str">
        <v>botel</v>
      </c>
      <c r="Q1308" t="str">
        <v>botel</v>
      </c>
      <c r="S1308" t="str">
        <v>daube</v>
      </c>
      <c r="T1308" t="str">
        <v>daube</v>
      </c>
      <c r="U1308" t="str">
        <v>daube</v>
      </c>
      <c r="AV1308" t="s">
        <v>1304</v>
      </c>
      <c r="AW1308" t="s">
        <v>2539</v>
      </c>
    </row>
    <row r="1309" spans="8:49" x14ac:dyDescent="0.3">
      <c r="H1309" t="str">
        <v>bothy</v>
      </c>
      <c r="I1309" t="str">
        <v>debat</v>
      </c>
      <c r="O1309" t="str">
        <v>bothy</v>
      </c>
      <c r="P1309" t="str">
        <v>bothy</v>
      </c>
      <c r="Q1309" t="str">
        <v>bothy</v>
      </c>
      <c r="S1309" t="str">
        <v>debat</v>
      </c>
      <c r="T1309" t="str">
        <v>debat</v>
      </c>
      <c r="U1309" t="str">
        <v>debat</v>
      </c>
      <c r="AV1309" t="s">
        <v>1305</v>
      </c>
      <c r="AW1309" t="s">
        <v>13367</v>
      </c>
    </row>
    <row r="1310" spans="8:49" x14ac:dyDescent="0.3">
      <c r="H1310" t="str">
        <v>botte</v>
      </c>
      <c r="I1310" t="str">
        <v>debet</v>
      </c>
      <c r="O1310" t="str">
        <v>botte</v>
      </c>
      <c r="P1310" t="str">
        <v>botte</v>
      </c>
      <c r="Q1310" t="str">
        <v>botte</v>
      </c>
      <c r="S1310" t="str">
        <v>debet</v>
      </c>
      <c r="T1310" t="str">
        <v>debet</v>
      </c>
      <c r="U1310" t="str">
        <v>debet</v>
      </c>
      <c r="AV1310" t="s">
        <v>1306</v>
      </c>
      <c r="AW1310" t="s">
        <v>13368</v>
      </c>
    </row>
    <row r="1311" spans="8:49" x14ac:dyDescent="0.3">
      <c r="H1311" t="str">
        <v>botts</v>
      </c>
      <c r="I1311" t="str">
        <v>debit</v>
      </c>
      <c r="O1311" t="str">
        <v>botts</v>
      </c>
      <c r="P1311" t="str">
        <v>botts</v>
      </c>
      <c r="Q1311" t="str">
        <v>botts</v>
      </c>
      <c r="S1311" t="str">
        <v>debit</v>
      </c>
      <c r="T1311" t="str">
        <v>debit</v>
      </c>
      <c r="U1311" t="str">
        <v>debit</v>
      </c>
      <c r="AV1311" t="s">
        <v>1307</v>
      </c>
      <c r="AW1311" t="s">
        <v>2581</v>
      </c>
    </row>
    <row r="1312" spans="8:49" x14ac:dyDescent="0.3">
      <c r="H1312" t="str">
        <v>botty</v>
      </c>
      <c r="I1312" t="str">
        <v>debut</v>
      </c>
      <c r="O1312" t="str">
        <v>botty</v>
      </c>
      <c r="P1312" t="str">
        <v>botty</v>
      </c>
      <c r="Q1312" t="str">
        <v>botty</v>
      </c>
      <c r="S1312" t="str">
        <v>debut</v>
      </c>
      <c r="T1312" t="str">
        <v>debut</v>
      </c>
      <c r="U1312" t="str">
        <v>debut</v>
      </c>
      <c r="AV1312" t="s">
        <v>1308</v>
      </c>
      <c r="AW1312" t="s">
        <v>2586</v>
      </c>
    </row>
    <row r="1313" spans="8:49" x14ac:dyDescent="0.3">
      <c r="H1313" t="str">
        <v>bouge</v>
      </c>
      <c r="I1313" t="str">
        <v>decan</v>
      </c>
      <c r="O1313" t="str">
        <v>bouge</v>
      </c>
      <c r="P1313" t="str">
        <v>bouge</v>
      </c>
      <c r="Q1313" t="str">
        <v>bouge</v>
      </c>
      <c r="S1313" t="str">
        <v>decan</v>
      </c>
      <c r="T1313" t="str">
        <v>decan</v>
      </c>
      <c r="U1313" t="str">
        <v>decan</v>
      </c>
      <c r="AV1313" t="s">
        <v>1309</v>
      </c>
      <c r="AW1313" t="s">
        <v>13369</v>
      </c>
    </row>
    <row r="1314" spans="8:49" x14ac:dyDescent="0.3">
      <c r="H1314" t="str">
        <v>bough</v>
      </c>
      <c r="I1314" t="str">
        <v>decas</v>
      </c>
      <c r="O1314" t="str">
        <v>bough</v>
      </c>
      <c r="P1314" t="str">
        <v>bough</v>
      </c>
      <c r="Q1314" t="str">
        <v>bough</v>
      </c>
      <c r="S1314" t="str">
        <v>decas</v>
      </c>
      <c r="T1314" t="str">
        <v>decas</v>
      </c>
      <c r="U1314" t="str">
        <v>decas</v>
      </c>
      <c r="AV1314" t="s">
        <v>1310</v>
      </c>
      <c r="AW1314" t="s">
        <v>13370</v>
      </c>
    </row>
    <row r="1315" spans="8:49" x14ac:dyDescent="0.3">
      <c r="H1315" t="str">
        <v>bouks</v>
      </c>
      <c r="I1315" t="str">
        <v>deces</v>
      </c>
      <c r="O1315" t="str">
        <v>bouks</v>
      </c>
      <c r="P1315" t="str">
        <v>bouks</v>
      </c>
      <c r="Q1315" t="str">
        <v>bouks</v>
      </c>
      <c r="S1315" t="str">
        <v>deces</v>
      </c>
      <c r="T1315" t="str">
        <v>deces</v>
      </c>
      <c r="U1315" t="str">
        <v>deces</v>
      </c>
      <c r="AV1315" t="s">
        <v>1311</v>
      </c>
      <c r="AW1315" t="s">
        <v>13371</v>
      </c>
    </row>
    <row r="1316" spans="8:49" x14ac:dyDescent="0.3">
      <c r="H1316" t="str">
        <v>boule</v>
      </c>
      <c r="I1316" t="str">
        <v>deche</v>
      </c>
      <c r="O1316" t="str">
        <v>boule</v>
      </c>
      <c r="P1316" t="str">
        <v>boule</v>
      </c>
      <c r="Q1316" t="str">
        <v>boule</v>
      </c>
      <c r="S1316" t="str">
        <v>deche</v>
      </c>
      <c r="T1316" t="str">
        <v>deche</v>
      </c>
      <c r="U1316" t="str">
        <v>deche</v>
      </c>
      <c r="AV1316" t="s">
        <v>1312</v>
      </c>
      <c r="AW1316" t="s">
        <v>13372</v>
      </c>
    </row>
    <row r="1317" spans="8:49" x14ac:dyDescent="0.3">
      <c r="H1317" t="str">
        <v>boult</v>
      </c>
      <c r="I1317" t="str">
        <v>dechu</v>
      </c>
      <c r="O1317" t="str">
        <v>boult</v>
      </c>
      <c r="P1317" t="str">
        <v>boult</v>
      </c>
      <c r="Q1317" t="str">
        <v>boult</v>
      </c>
      <c r="S1317" t="str">
        <v>dechu</v>
      </c>
      <c r="T1317" t="str">
        <v>dechu</v>
      </c>
      <c r="U1317" t="str">
        <v>dechu</v>
      </c>
      <c r="AV1317" t="s">
        <v>1313</v>
      </c>
      <c r="AW1317" t="s">
        <v>13373</v>
      </c>
    </row>
    <row r="1318" spans="8:49" x14ac:dyDescent="0.3">
      <c r="H1318" t="str">
        <v>bound</v>
      </c>
      <c r="I1318" t="str">
        <v>decis</v>
      </c>
      <c r="O1318" t="str">
        <v>bound</v>
      </c>
      <c r="P1318" t="str">
        <v>bound</v>
      </c>
      <c r="Q1318" t="str">
        <v>bound</v>
      </c>
      <c r="S1318" t="str">
        <v>decis</v>
      </c>
      <c r="T1318" t="str">
        <v>decis</v>
      </c>
      <c r="U1318" t="str">
        <v>decis</v>
      </c>
      <c r="AV1318" t="s">
        <v>1314</v>
      </c>
      <c r="AW1318" t="s">
        <v>13374</v>
      </c>
    </row>
    <row r="1319" spans="8:49" x14ac:dyDescent="0.3">
      <c r="H1319" t="str">
        <v>bouns</v>
      </c>
      <c r="I1319" t="str">
        <v>decor</v>
      </c>
      <c r="O1319" t="str">
        <v>bouns</v>
      </c>
      <c r="P1319" t="str">
        <v>bouns</v>
      </c>
      <c r="Q1319" t="str">
        <v>bouns</v>
      </c>
      <c r="S1319" t="str">
        <v>decor</v>
      </c>
      <c r="T1319" t="str">
        <v>decor</v>
      </c>
      <c r="U1319" t="str">
        <v>decor</v>
      </c>
      <c r="AV1319" t="s">
        <v>1315</v>
      </c>
      <c r="AW1319" t="s">
        <v>2594</v>
      </c>
    </row>
    <row r="1320" spans="8:49" x14ac:dyDescent="0.3">
      <c r="H1320" t="str">
        <v>bourd</v>
      </c>
      <c r="I1320" t="str">
        <v>decri</v>
      </c>
      <c r="O1320" t="str">
        <v>bourd</v>
      </c>
      <c r="P1320" t="str">
        <v>bourd</v>
      </c>
      <c r="Q1320" t="str">
        <v>bourd</v>
      </c>
      <c r="S1320" t="str">
        <v>decri</v>
      </c>
      <c r="T1320" t="str">
        <v>decri</v>
      </c>
      <c r="U1320" t="str">
        <v>decri</v>
      </c>
      <c r="AV1320" t="s">
        <v>1316</v>
      </c>
      <c r="AW1320" t="s">
        <v>13375</v>
      </c>
    </row>
    <row r="1321" spans="8:49" x14ac:dyDescent="0.3">
      <c r="H1321" t="str">
        <v>bourg</v>
      </c>
      <c r="I1321" t="str">
        <v>decru</v>
      </c>
      <c r="O1321" t="str">
        <v>bourg</v>
      </c>
      <c r="P1321" t="str">
        <v>bourg</v>
      </c>
      <c r="Q1321" t="str">
        <v>bourg</v>
      </c>
      <c r="S1321" t="str">
        <v>decru</v>
      </c>
      <c r="T1321" t="str">
        <v>decru</v>
      </c>
      <c r="U1321" t="str">
        <v>decru</v>
      </c>
      <c r="AV1321" t="s">
        <v>1317</v>
      </c>
      <c r="AW1321" t="s">
        <v>13376</v>
      </c>
    </row>
    <row r="1322" spans="8:49" x14ac:dyDescent="0.3">
      <c r="H1322" t="str">
        <v>bourn</v>
      </c>
      <c r="I1322" t="str">
        <v>decue</v>
      </c>
      <c r="O1322" t="str">
        <v>bourn</v>
      </c>
      <c r="P1322" t="str">
        <v>bourn</v>
      </c>
      <c r="Q1322" t="str">
        <v>bourn</v>
      </c>
      <c r="S1322" t="str">
        <v>decue</v>
      </c>
      <c r="T1322" t="str">
        <v>decue</v>
      </c>
      <c r="U1322" t="str">
        <v>decue</v>
      </c>
      <c r="AV1322" t="s">
        <v>1318</v>
      </c>
      <c r="AW1322" t="s">
        <v>13377</v>
      </c>
    </row>
    <row r="1323" spans="8:49" x14ac:dyDescent="0.3">
      <c r="H1323" t="str">
        <v>bouse</v>
      </c>
      <c r="I1323" t="str">
        <v>decus</v>
      </c>
      <c r="O1323" t="str">
        <v>bouse</v>
      </c>
      <c r="P1323" t="str">
        <v>bouse</v>
      </c>
      <c r="Q1323" t="str">
        <v>bouse</v>
      </c>
      <c r="S1323" t="str">
        <v>decus</v>
      </c>
      <c r="T1323" t="str">
        <v>decus</v>
      </c>
      <c r="U1323" t="str">
        <v>decus</v>
      </c>
      <c r="AV1323" t="s">
        <v>1319</v>
      </c>
      <c r="AW1323" t="s">
        <v>13378</v>
      </c>
    </row>
    <row r="1324" spans="8:49" x14ac:dyDescent="0.3">
      <c r="H1324" t="str">
        <v>bousy</v>
      </c>
      <c r="I1324" t="str">
        <v>decut</v>
      </c>
      <c r="O1324" t="str">
        <v>bousy</v>
      </c>
      <c r="P1324" t="str">
        <v>bousy</v>
      </c>
      <c r="Q1324" t="str">
        <v>bousy</v>
      </c>
      <c r="S1324" t="str">
        <v>decut</v>
      </c>
      <c r="T1324" t="str">
        <v>decut</v>
      </c>
      <c r="U1324" t="str">
        <v>decut</v>
      </c>
      <c r="AV1324" t="s">
        <v>1320</v>
      </c>
      <c r="AW1324" t="s">
        <v>13379</v>
      </c>
    </row>
    <row r="1325" spans="8:49" x14ac:dyDescent="0.3">
      <c r="H1325" t="str">
        <v>bouts</v>
      </c>
      <c r="I1325" t="str">
        <v>dedia</v>
      </c>
      <c r="O1325" t="str">
        <v>bouts</v>
      </c>
      <c r="P1325" t="str">
        <v>bouts</v>
      </c>
      <c r="Q1325" t="str">
        <v>bouts</v>
      </c>
      <c r="S1325" t="str">
        <v>dedia</v>
      </c>
      <c r="T1325" t="str">
        <v>dedia</v>
      </c>
      <c r="U1325" t="str">
        <v>dedia</v>
      </c>
      <c r="AV1325" t="s">
        <v>1321</v>
      </c>
      <c r="AW1325" t="s">
        <v>13380</v>
      </c>
    </row>
    <row r="1326" spans="8:49" x14ac:dyDescent="0.3">
      <c r="H1326" t="str">
        <v>bovid</v>
      </c>
      <c r="I1326" t="str">
        <v>dedie</v>
      </c>
      <c r="O1326" t="str">
        <v>bovid</v>
      </c>
      <c r="P1326" t="str">
        <v>bovid</v>
      </c>
      <c r="Q1326" t="str">
        <v>bovid</v>
      </c>
      <c r="S1326" t="str">
        <v>dedie</v>
      </c>
      <c r="T1326" t="str">
        <v>dedie</v>
      </c>
      <c r="U1326" t="str">
        <v>dedie</v>
      </c>
      <c r="AV1326" t="s">
        <v>1322</v>
      </c>
      <c r="AW1326" t="s">
        <v>13381</v>
      </c>
    </row>
    <row r="1327" spans="8:49" x14ac:dyDescent="0.3">
      <c r="H1327" t="str">
        <v>bowat</v>
      </c>
      <c r="I1327" t="str">
        <v>dedis</v>
      </c>
      <c r="O1327" t="str">
        <v>bowat</v>
      </c>
      <c r="P1327" t="str">
        <v>bowat</v>
      </c>
      <c r="Q1327" t="str">
        <v>bowat</v>
      </c>
      <c r="S1327" t="str">
        <v>dedis</v>
      </c>
      <c r="T1327" t="str">
        <v>dedis</v>
      </c>
      <c r="U1327" t="str">
        <v>dedis</v>
      </c>
      <c r="AV1327" t="s">
        <v>1323</v>
      </c>
      <c r="AW1327" t="s">
        <v>13382</v>
      </c>
    </row>
    <row r="1328" spans="8:49" x14ac:dyDescent="0.3">
      <c r="H1328" t="str">
        <v>bowed</v>
      </c>
      <c r="I1328" t="str">
        <v>dedit</v>
      </c>
      <c r="O1328" t="str">
        <v>bowed</v>
      </c>
      <c r="P1328" t="str">
        <v>bowed</v>
      </c>
      <c r="Q1328" t="str">
        <v>bowed</v>
      </c>
      <c r="S1328" t="str">
        <v>dedit</v>
      </c>
      <c r="T1328" t="str">
        <v>dedit</v>
      </c>
      <c r="U1328" t="str">
        <v>dedit</v>
      </c>
      <c r="AV1328" t="s">
        <v>1324</v>
      </c>
      <c r="AW1328" t="s">
        <v>13383</v>
      </c>
    </row>
    <row r="1329" spans="8:49" x14ac:dyDescent="0.3">
      <c r="H1329" t="str">
        <v>bowel</v>
      </c>
      <c r="I1329" t="str">
        <v>defia</v>
      </c>
      <c r="O1329" t="str">
        <v>bowel</v>
      </c>
      <c r="P1329" t="str">
        <v>bowel</v>
      </c>
      <c r="Q1329" t="str">
        <v>bowel</v>
      </c>
      <c r="S1329" t="str">
        <v>defia</v>
      </c>
      <c r="T1329" t="str">
        <v>defia</v>
      </c>
      <c r="U1329" t="str">
        <v>defia</v>
      </c>
      <c r="AV1329" t="s">
        <v>1325</v>
      </c>
      <c r="AW1329" t="s">
        <v>13384</v>
      </c>
    </row>
    <row r="1330" spans="8:49" x14ac:dyDescent="0.3">
      <c r="H1330" t="str">
        <v>bower</v>
      </c>
      <c r="I1330" t="str">
        <v>defie</v>
      </c>
      <c r="O1330" t="str">
        <v>bower</v>
      </c>
      <c r="P1330" t="str">
        <v>bower</v>
      </c>
      <c r="Q1330" t="str">
        <v>bower</v>
      </c>
      <c r="S1330" t="str">
        <v>defie</v>
      </c>
      <c r="T1330" t="str">
        <v>defie</v>
      </c>
      <c r="U1330" t="str">
        <v>defie</v>
      </c>
      <c r="AV1330" t="s">
        <v>1326</v>
      </c>
      <c r="AW1330" t="s">
        <v>13385</v>
      </c>
    </row>
    <row r="1331" spans="8:49" x14ac:dyDescent="0.3">
      <c r="H1331" t="str">
        <v>bowes</v>
      </c>
      <c r="I1331" t="str">
        <v>defis</v>
      </c>
      <c r="O1331" t="str">
        <v>bowes</v>
      </c>
      <c r="P1331" t="str">
        <v>bowes</v>
      </c>
      <c r="Q1331" t="str">
        <v>bowes</v>
      </c>
      <c r="S1331" t="str">
        <v>defis</v>
      </c>
      <c r="T1331" t="str">
        <v>defis</v>
      </c>
      <c r="U1331" t="str">
        <v>defis</v>
      </c>
      <c r="AV1331" t="s">
        <v>1327</v>
      </c>
      <c r="AW1331" t="s">
        <v>2613</v>
      </c>
    </row>
    <row r="1332" spans="8:49" x14ac:dyDescent="0.3">
      <c r="H1332" t="str">
        <v>bowet</v>
      </c>
      <c r="I1332" t="str">
        <v>defit</v>
      </c>
      <c r="O1332" t="str">
        <v>bowet</v>
      </c>
      <c r="P1332" t="str">
        <v>bowet</v>
      </c>
      <c r="Q1332" t="str">
        <v>bowet</v>
      </c>
      <c r="S1332" t="str">
        <v>defit</v>
      </c>
      <c r="T1332" t="str">
        <v>defit</v>
      </c>
      <c r="U1332" t="str">
        <v>defit</v>
      </c>
      <c r="AV1332" t="s">
        <v>1328</v>
      </c>
      <c r="AW1332" t="s">
        <v>13386</v>
      </c>
    </row>
    <row r="1333" spans="8:49" x14ac:dyDescent="0.3">
      <c r="H1333" t="str">
        <v>bowie</v>
      </c>
      <c r="I1333" t="str">
        <v>degat</v>
      </c>
      <c r="O1333" t="str">
        <v>bowie</v>
      </c>
      <c r="P1333" t="str">
        <v>bowie</v>
      </c>
      <c r="Q1333" t="str">
        <v>bowie</v>
      </c>
      <c r="S1333" t="str">
        <v>degat</v>
      </c>
      <c r="T1333" t="str">
        <v>degat</v>
      </c>
      <c r="U1333" t="str">
        <v>degat</v>
      </c>
      <c r="AV1333" t="s">
        <v>1329</v>
      </c>
      <c r="AW1333" t="s">
        <v>13387</v>
      </c>
    </row>
    <row r="1334" spans="8:49" x14ac:dyDescent="0.3">
      <c r="H1334" t="str">
        <v>bowls</v>
      </c>
      <c r="I1334" t="str">
        <v>degel</v>
      </c>
      <c r="O1334" t="str">
        <v>bowls</v>
      </c>
      <c r="P1334" t="str">
        <v>bowls</v>
      </c>
      <c r="Q1334" t="str">
        <v>bowls</v>
      </c>
      <c r="S1334" t="str">
        <v>degel</v>
      </c>
      <c r="T1334" t="str">
        <v>degel</v>
      </c>
      <c r="U1334" t="str">
        <v>degel</v>
      </c>
      <c r="AV1334" t="s">
        <v>1330</v>
      </c>
      <c r="AW1334" t="s">
        <v>13388</v>
      </c>
    </row>
    <row r="1335" spans="8:49" x14ac:dyDescent="0.3">
      <c r="H1335" t="str">
        <v>bowne</v>
      </c>
      <c r="I1335" t="str">
        <v>degre</v>
      </c>
      <c r="O1335" t="str">
        <v>bowne</v>
      </c>
      <c r="P1335" t="str">
        <v>bowne</v>
      </c>
      <c r="Q1335" t="str">
        <v>bowne</v>
      </c>
      <c r="S1335" t="str">
        <v>degre</v>
      </c>
      <c r="T1335" t="str">
        <v>degre</v>
      </c>
      <c r="U1335" t="str">
        <v>degre</v>
      </c>
      <c r="AV1335" t="s">
        <v>1331</v>
      </c>
      <c r="AW1335" t="s">
        <v>13389</v>
      </c>
    </row>
    <row r="1336" spans="8:49" x14ac:dyDescent="0.3">
      <c r="H1336" t="str">
        <v>bowrs</v>
      </c>
      <c r="I1336" t="str">
        <v>deite</v>
      </c>
      <c r="O1336" t="str">
        <v>bowrs</v>
      </c>
      <c r="P1336" t="str">
        <v>bowrs</v>
      </c>
      <c r="Q1336" t="str">
        <v>bowrs</v>
      </c>
      <c r="S1336" t="str">
        <v>deite</v>
      </c>
      <c r="T1336" t="str">
        <v>deite</v>
      </c>
      <c r="U1336" t="str">
        <v>deite</v>
      </c>
      <c r="AV1336" t="s">
        <v>1332</v>
      </c>
      <c r="AW1336" t="s">
        <v>13390</v>
      </c>
    </row>
    <row r="1337" spans="8:49" x14ac:dyDescent="0.3">
      <c r="H1337" t="str">
        <v>bowse</v>
      </c>
      <c r="I1337" t="str">
        <v>delai</v>
      </c>
      <c r="O1337" t="str">
        <v>bowse</v>
      </c>
      <c r="P1337" t="str">
        <v>bowse</v>
      </c>
      <c r="Q1337" t="str">
        <v>bowse</v>
      </c>
      <c r="S1337" t="str">
        <v>delai</v>
      </c>
      <c r="T1337" t="str">
        <v>delai</v>
      </c>
      <c r="U1337" t="str">
        <v>delai</v>
      </c>
      <c r="AV1337" t="s">
        <v>1333</v>
      </c>
      <c r="AW1337" t="s">
        <v>13391</v>
      </c>
    </row>
    <row r="1338" spans="8:49" x14ac:dyDescent="0.3">
      <c r="H1338" t="str">
        <v>boxed</v>
      </c>
      <c r="I1338" t="str">
        <v>delco</v>
      </c>
      <c r="O1338" t="str">
        <v>boxed</v>
      </c>
      <c r="P1338" t="str">
        <v>boxed</v>
      </c>
      <c r="Q1338" t="str">
        <v>boxed</v>
      </c>
      <c r="S1338" t="str">
        <v>delco</v>
      </c>
      <c r="T1338" t="str">
        <v>delco</v>
      </c>
      <c r="U1338" t="str">
        <v>delco</v>
      </c>
      <c r="AV1338" t="s">
        <v>1334</v>
      </c>
      <c r="AW1338" t="s">
        <v>13392</v>
      </c>
    </row>
    <row r="1339" spans="8:49" x14ac:dyDescent="0.3">
      <c r="H1339" t="str">
        <v>boxen</v>
      </c>
      <c r="I1339" t="str">
        <v>delia</v>
      </c>
      <c r="O1339" t="str">
        <v>boxen</v>
      </c>
      <c r="P1339" t="str">
        <v>boxen</v>
      </c>
      <c r="Q1339" t="str">
        <v>boxen</v>
      </c>
      <c r="S1339" t="str">
        <v>delia</v>
      </c>
      <c r="T1339" t="str">
        <v>delia</v>
      </c>
      <c r="U1339" t="str">
        <v>delia</v>
      </c>
      <c r="AV1339" t="s">
        <v>1335</v>
      </c>
      <c r="AW1339" t="s">
        <v>13393</v>
      </c>
    </row>
    <row r="1340" spans="8:49" x14ac:dyDescent="0.3">
      <c r="H1340" t="str">
        <v>boxer</v>
      </c>
      <c r="I1340" t="str">
        <v>delie</v>
      </c>
      <c r="O1340" t="str">
        <v>boxer</v>
      </c>
      <c r="P1340" t="str">
        <v>boxer</v>
      </c>
      <c r="Q1340" t="str">
        <v>boxer</v>
      </c>
      <c r="S1340" t="str">
        <v>delie</v>
      </c>
      <c r="T1340" t="str">
        <v>delie</v>
      </c>
      <c r="U1340" t="str">
        <v>delie</v>
      </c>
      <c r="AV1340" t="s">
        <v>1336</v>
      </c>
      <c r="AW1340" t="s">
        <v>13394</v>
      </c>
    </row>
    <row r="1341" spans="8:49" x14ac:dyDescent="0.3">
      <c r="H1341" t="str">
        <v>boxes</v>
      </c>
      <c r="I1341" t="str">
        <v>delit</v>
      </c>
      <c r="O1341" t="str">
        <v>boxes</v>
      </c>
      <c r="P1341" t="str">
        <v>boxes</v>
      </c>
      <c r="Q1341" t="str">
        <v>boxes</v>
      </c>
      <c r="S1341" t="str">
        <v>delit</v>
      </c>
      <c r="T1341" t="str">
        <v>delit</v>
      </c>
      <c r="U1341" t="str">
        <v>delit</v>
      </c>
      <c r="AV1341" t="s">
        <v>1337</v>
      </c>
      <c r="AW1341" t="s">
        <v>13395</v>
      </c>
    </row>
    <row r="1342" spans="8:49" x14ac:dyDescent="0.3">
      <c r="H1342" t="str">
        <v>boyar</v>
      </c>
      <c r="I1342" t="str">
        <v>delot</v>
      </c>
      <c r="O1342" t="str">
        <v>boyar</v>
      </c>
      <c r="P1342" t="str">
        <v>boyar</v>
      </c>
      <c r="Q1342" t="str">
        <v>boyar</v>
      </c>
      <c r="S1342" t="str">
        <v>delot</v>
      </c>
      <c r="T1342" t="str">
        <v>delot</v>
      </c>
      <c r="U1342" t="str">
        <v>delot</v>
      </c>
      <c r="AV1342" t="s">
        <v>1338</v>
      </c>
      <c r="AW1342" t="s">
        <v>13396</v>
      </c>
    </row>
    <row r="1343" spans="8:49" x14ac:dyDescent="0.3">
      <c r="H1343" t="str">
        <v>boyau</v>
      </c>
      <c r="I1343" t="str">
        <v>delta</v>
      </c>
      <c r="O1343" t="str">
        <v>boyau</v>
      </c>
      <c r="P1343" t="str">
        <v>boyau</v>
      </c>
      <c r="Q1343" t="str">
        <v>boyau</v>
      </c>
      <c r="S1343" t="str">
        <v>delta</v>
      </c>
      <c r="T1343" t="str">
        <v>delta</v>
      </c>
      <c r="U1343" t="str">
        <v>delta</v>
      </c>
      <c r="AV1343" t="s">
        <v>1339</v>
      </c>
      <c r="AW1343" t="s">
        <v>2638</v>
      </c>
    </row>
    <row r="1344" spans="8:49" x14ac:dyDescent="0.3">
      <c r="H1344" t="str">
        <v>boyed</v>
      </c>
      <c r="I1344" t="str">
        <v>demes</v>
      </c>
      <c r="O1344" t="str">
        <v>boyed</v>
      </c>
      <c r="P1344" t="str">
        <v>boyed</v>
      </c>
      <c r="Q1344" t="str">
        <v>boyed</v>
      </c>
      <c r="S1344" t="str">
        <v>demes</v>
      </c>
      <c r="T1344" t="str">
        <v>demes</v>
      </c>
      <c r="U1344" t="str">
        <v>demes</v>
      </c>
      <c r="AV1344" t="s">
        <v>1340</v>
      </c>
      <c r="AW1344" t="s">
        <v>2642</v>
      </c>
    </row>
    <row r="1345" spans="8:49" x14ac:dyDescent="0.3">
      <c r="H1345" t="str">
        <v>boyfs</v>
      </c>
      <c r="I1345" t="str">
        <v>demet</v>
      </c>
      <c r="O1345" t="str">
        <v>boyfs</v>
      </c>
      <c r="P1345" t="str">
        <v>boyfs</v>
      </c>
      <c r="Q1345" t="str">
        <v>boyfs</v>
      </c>
      <c r="S1345" t="str">
        <v>demet</v>
      </c>
      <c r="T1345" t="str">
        <v>demet</v>
      </c>
      <c r="U1345" t="str">
        <v>demet</v>
      </c>
      <c r="AV1345" t="s">
        <v>1341</v>
      </c>
      <c r="AW1345" t="s">
        <v>13397</v>
      </c>
    </row>
    <row r="1346" spans="8:49" x14ac:dyDescent="0.3">
      <c r="H1346" t="str">
        <v>boygs</v>
      </c>
      <c r="I1346" t="str">
        <v>demie</v>
      </c>
      <c r="O1346" t="str">
        <v>boygs</v>
      </c>
      <c r="P1346" t="str">
        <v>boygs</v>
      </c>
      <c r="Q1346" t="str">
        <v>boygs</v>
      </c>
      <c r="S1346" t="str">
        <v>demie</v>
      </c>
      <c r="T1346" t="str">
        <v>demie</v>
      </c>
      <c r="U1346" t="str">
        <v>demie</v>
      </c>
      <c r="AV1346" t="s">
        <v>1342</v>
      </c>
      <c r="AW1346" t="s">
        <v>13398</v>
      </c>
    </row>
    <row r="1347" spans="8:49" x14ac:dyDescent="0.3">
      <c r="H1347" t="str">
        <v>boyla</v>
      </c>
      <c r="I1347" t="str">
        <v>demis</v>
      </c>
      <c r="O1347" t="str">
        <v>boyla</v>
      </c>
      <c r="P1347" t="str">
        <v>boyla</v>
      </c>
      <c r="Q1347" t="str">
        <v>boyla</v>
      </c>
      <c r="S1347" t="str">
        <v>demis</v>
      </c>
      <c r="T1347" t="str">
        <v>demis</v>
      </c>
      <c r="U1347" t="str">
        <v>demis</v>
      </c>
      <c r="AV1347" t="s">
        <v>1343</v>
      </c>
      <c r="AW1347" t="s">
        <v>13399</v>
      </c>
    </row>
    <row r="1348" spans="8:49" x14ac:dyDescent="0.3">
      <c r="H1348" t="str">
        <v>boyos</v>
      </c>
      <c r="I1348" t="str">
        <v>demit</v>
      </c>
      <c r="O1348" t="str">
        <v>boyos</v>
      </c>
      <c r="P1348" t="str">
        <v>boyos</v>
      </c>
      <c r="Q1348" t="str">
        <v>boyos</v>
      </c>
      <c r="S1348" t="str">
        <v>demit</v>
      </c>
      <c r="T1348" t="str">
        <v>demit</v>
      </c>
      <c r="U1348" t="str">
        <v>demit</v>
      </c>
      <c r="AV1348" t="s">
        <v>1344</v>
      </c>
      <c r="AW1348" t="s">
        <v>2644</v>
      </c>
    </row>
    <row r="1349" spans="8:49" x14ac:dyDescent="0.3">
      <c r="H1349" t="str">
        <v>boysy</v>
      </c>
      <c r="I1349" t="str">
        <v>demon</v>
      </c>
      <c r="O1349" t="str">
        <v>boysy</v>
      </c>
      <c r="P1349" t="str">
        <v>boysy</v>
      </c>
      <c r="Q1349" t="str">
        <v>boysy</v>
      </c>
      <c r="S1349" t="str">
        <v>demon</v>
      </c>
      <c r="T1349" t="str">
        <v>demon</v>
      </c>
      <c r="U1349" t="str">
        <v>demon</v>
      </c>
      <c r="AV1349" t="s">
        <v>1345</v>
      </c>
      <c r="AW1349" t="s">
        <v>2646</v>
      </c>
    </row>
    <row r="1350" spans="8:49" x14ac:dyDescent="0.3">
      <c r="H1350" t="str">
        <v>bozos</v>
      </c>
      <c r="I1350" t="str">
        <v>denia</v>
      </c>
      <c r="O1350" t="str">
        <v>bozos</v>
      </c>
      <c r="P1350" t="str">
        <v>bozos</v>
      </c>
      <c r="Q1350" t="str">
        <v>bozos</v>
      </c>
      <c r="S1350" t="str">
        <v>denia</v>
      </c>
      <c r="T1350" t="str">
        <v>denia</v>
      </c>
      <c r="U1350" t="str">
        <v>denia</v>
      </c>
      <c r="AV1350" t="s">
        <v>1346</v>
      </c>
      <c r="AW1350" t="s">
        <v>13400</v>
      </c>
    </row>
    <row r="1351" spans="8:49" x14ac:dyDescent="0.3">
      <c r="H1351" t="str">
        <v>braai</v>
      </c>
      <c r="I1351" t="str">
        <v>denie</v>
      </c>
      <c r="O1351" t="str">
        <v>braai</v>
      </c>
      <c r="P1351" t="str">
        <v>braai</v>
      </c>
      <c r="Q1351" t="str">
        <v>braai</v>
      </c>
      <c r="S1351" t="str">
        <v>denie</v>
      </c>
      <c r="T1351" t="str">
        <v>denie</v>
      </c>
      <c r="U1351" t="str">
        <v>denie</v>
      </c>
      <c r="AV1351" t="s">
        <v>1347</v>
      </c>
      <c r="AW1351" t="s">
        <v>13401</v>
      </c>
    </row>
    <row r="1352" spans="8:49" x14ac:dyDescent="0.3">
      <c r="H1352" t="str">
        <v>brace</v>
      </c>
      <c r="I1352" t="str">
        <v>denis</v>
      </c>
      <c r="O1352" t="str">
        <v>brace</v>
      </c>
      <c r="P1352" t="str">
        <v>brace</v>
      </c>
      <c r="Q1352" t="str">
        <v>brace</v>
      </c>
      <c r="S1352" t="str">
        <v>denis</v>
      </c>
      <c r="T1352" t="str">
        <v>denis</v>
      </c>
      <c r="U1352" t="str">
        <v>denis</v>
      </c>
      <c r="AV1352" t="s">
        <v>1348</v>
      </c>
      <c r="AW1352" t="s">
        <v>2655</v>
      </c>
    </row>
    <row r="1353" spans="8:49" x14ac:dyDescent="0.3">
      <c r="H1353" t="str">
        <v>brach</v>
      </c>
      <c r="I1353" t="str">
        <v>dense</v>
      </c>
      <c r="O1353" t="str">
        <v>brach</v>
      </c>
      <c r="P1353" t="str">
        <v>brach</v>
      </c>
      <c r="Q1353" t="str">
        <v>brach</v>
      </c>
      <c r="S1353" t="str">
        <v>dense</v>
      </c>
      <c r="T1353" t="str">
        <v>dense</v>
      </c>
      <c r="U1353" t="str">
        <v>dense</v>
      </c>
      <c r="AV1353" t="s">
        <v>1349</v>
      </c>
      <c r="AW1353" t="s">
        <v>2656</v>
      </c>
    </row>
    <row r="1354" spans="8:49" x14ac:dyDescent="0.3">
      <c r="H1354" t="str">
        <v>brack</v>
      </c>
      <c r="I1354" t="str">
        <v>dente</v>
      </c>
      <c r="O1354" t="str">
        <v>brack</v>
      </c>
      <c r="P1354" t="str">
        <v>brack</v>
      </c>
      <c r="Q1354" t="str">
        <v>brack</v>
      </c>
      <c r="S1354" t="str">
        <v>dente</v>
      </c>
      <c r="T1354" t="str">
        <v>dente</v>
      </c>
      <c r="U1354" t="str">
        <v>dente</v>
      </c>
      <c r="AV1354" t="s">
        <v>1350</v>
      </c>
      <c r="AW1354" t="s">
        <v>13402</v>
      </c>
    </row>
    <row r="1355" spans="8:49" x14ac:dyDescent="0.3">
      <c r="H1355" t="str">
        <v>bract</v>
      </c>
      <c r="I1355" t="str">
        <v>dents</v>
      </c>
      <c r="O1355" t="str">
        <v>bract</v>
      </c>
      <c r="P1355" t="str">
        <v>bract</v>
      </c>
      <c r="Q1355" t="str">
        <v>bract</v>
      </c>
      <c r="S1355" t="str">
        <v>dents</v>
      </c>
      <c r="T1355" t="str">
        <v>dents</v>
      </c>
      <c r="U1355" t="str">
        <v>dents</v>
      </c>
      <c r="AV1355" t="s">
        <v>1351</v>
      </c>
      <c r="AW1355" t="s">
        <v>2657</v>
      </c>
    </row>
    <row r="1356" spans="8:49" x14ac:dyDescent="0.3">
      <c r="H1356" t="str">
        <v>brads</v>
      </c>
      <c r="I1356" t="str">
        <v>denua</v>
      </c>
      <c r="O1356" t="str">
        <v>brads</v>
      </c>
      <c r="P1356" t="str">
        <v>brads</v>
      </c>
      <c r="Q1356" t="str">
        <v>brads</v>
      </c>
      <c r="S1356" t="str">
        <v>denua</v>
      </c>
      <c r="T1356" t="str">
        <v>denua</v>
      </c>
      <c r="U1356" t="str">
        <v>denua</v>
      </c>
      <c r="AV1356" t="s">
        <v>1352</v>
      </c>
      <c r="AW1356" t="s">
        <v>13403</v>
      </c>
    </row>
    <row r="1357" spans="8:49" x14ac:dyDescent="0.3">
      <c r="H1357" t="str">
        <v>braes</v>
      </c>
      <c r="I1357" t="str">
        <v>denue</v>
      </c>
      <c r="O1357" t="str">
        <v>braes</v>
      </c>
      <c r="P1357" t="str">
        <v>braes</v>
      </c>
      <c r="Q1357" t="str">
        <v>braes</v>
      </c>
      <c r="S1357" t="str">
        <v>denue</v>
      </c>
      <c r="T1357" t="str">
        <v>denue</v>
      </c>
      <c r="U1357" t="str">
        <v>denue</v>
      </c>
      <c r="AV1357" t="s">
        <v>1353</v>
      </c>
      <c r="AW1357" t="s">
        <v>13404</v>
      </c>
    </row>
    <row r="1358" spans="8:49" x14ac:dyDescent="0.3">
      <c r="H1358" t="str">
        <v>brags</v>
      </c>
      <c r="I1358" t="str">
        <v>depit</v>
      </c>
      <c r="O1358" t="str">
        <v>brags</v>
      </c>
      <c r="P1358" t="str">
        <v>brags</v>
      </c>
      <c r="Q1358" t="str">
        <v>brags</v>
      </c>
      <c r="S1358" t="str">
        <v>depit</v>
      </c>
      <c r="T1358" t="str">
        <v>depit</v>
      </c>
      <c r="U1358" t="str">
        <v>depit</v>
      </c>
      <c r="AV1358" t="s">
        <v>1354</v>
      </c>
      <c r="AW1358" t="s">
        <v>13405</v>
      </c>
    </row>
    <row r="1359" spans="8:49" x14ac:dyDescent="0.3">
      <c r="H1359" t="str">
        <v>braid</v>
      </c>
      <c r="I1359" t="str">
        <v>deplu</v>
      </c>
      <c r="O1359" t="str">
        <v>braid</v>
      </c>
      <c r="P1359" t="str">
        <v>braid</v>
      </c>
      <c r="Q1359" t="str">
        <v>braid</v>
      </c>
      <c r="S1359" t="str">
        <v>deplu</v>
      </c>
      <c r="T1359" t="str">
        <v>deplu</v>
      </c>
      <c r="U1359" t="str">
        <v>deplu</v>
      </c>
      <c r="AV1359" t="s">
        <v>1355</v>
      </c>
      <c r="AW1359" t="s">
        <v>13406</v>
      </c>
    </row>
    <row r="1360" spans="8:49" x14ac:dyDescent="0.3">
      <c r="H1360" t="str">
        <v>brail</v>
      </c>
      <c r="I1360" t="str">
        <v>depot</v>
      </c>
      <c r="O1360" t="str">
        <v>brail</v>
      </c>
      <c r="P1360" t="str">
        <v>brail</v>
      </c>
      <c r="Q1360" t="str">
        <v>brail</v>
      </c>
      <c r="S1360" t="str">
        <v>depot</v>
      </c>
      <c r="T1360" t="str">
        <v>depot</v>
      </c>
      <c r="U1360" t="str">
        <v>depot</v>
      </c>
      <c r="AV1360" t="s">
        <v>1356</v>
      </c>
      <c r="AW1360" t="s">
        <v>2659</v>
      </c>
    </row>
    <row r="1361" spans="8:49" x14ac:dyDescent="0.3">
      <c r="H1361" t="str">
        <v>brain</v>
      </c>
      <c r="I1361" t="str">
        <v>derby</v>
      </c>
      <c r="O1361" t="str">
        <v>brain</v>
      </c>
      <c r="P1361" t="str">
        <v>brain</v>
      </c>
      <c r="Q1361" t="str">
        <v>brain</v>
      </c>
      <c r="S1361" t="str">
        <v>derby</v>
      </c>
      <c r="T1361" t="str">
        <v>derby</v>
      </c>
      <c r="U1361" t="str">
        <v>derby</v>
      </c>
      <c r="AV1361" t="s">
        <v>1357</v>
      </c>
      <c r="AW1361" t="s">
        <v>2663</v>
      </c>
    </row>
    <row r="1362" spans="8:49" x14ac:dyDescent="0.3">
      <c r="H1362" t="str">
        <v>brake</v>
      </c>
      <c r="I1362" t="str">
        <v>derme</v>
      </c>
      <c r="O1362" t="str">
        <v>brake</v>
      </c>
      <c r="P1362" t="str">
        <v>brake</v>
      </c>
      <c r="Q1362" t="str">
        <v>brake</v>
      </c>
      <c r="S1362" t="str">
        <v>derme</v>
      </c>
      <c r="T1362" t="str">
        <v>derme</v>
      </c>
      <c r="U1362" t="str">
        <v>derme</v>
      </c>
      <c r="AV1362" t="s">
        <v>1358</v>
      </c>
      <c r="AW1362" t="s">
        <v>13407</v>
      </c>
    </row>
    <row r="1363" spans="8:49" x14ac:dyDescent="0.3">
      <c r="H1363" t="str">
        <v>braks</v>
      </c>
      <c r="I1363" t="str">
        <v>derny</v>
      </c>
      <c r="O1363" t="str">
        <v>braks</v>
      </c>
      <c r="P1363" t="str">
        <v>braks</v>
      </c>
      <c r="Q1363" t="str">
        <v>braks</v>
      </c>
      <c r="S1363" t="str">
        <v>derny</v>
      </c>
      <c r="T1363" t="str">
        <v>derny</v>
      </c>
      <c r="U1363" t="str">
        <v>derny</v>
      </c>
      <c r="AV1363" t="s">
        <v>1359</v>
      </c>
      <c r="AW1363" t="s">
        <v>13408</v>
      </c>
    </row>
    <row r="1364" spans="8:49" x14ac:dyDescent="0.3">
      <c r="H1364" t="str">
        <v>braky</v>
      </c>
      <c r="I1364" t="str">
        <v>desir</v>
      </c>
      <c r="O1364" t="str">
        <v>braky</v>
      </c>
      <c r="P1364" t="str">
        <v>braky</v>
      </c>
      <c r="Q1364" t="str">
        <v>braky</v>
      </c>
      <c r="S1364" t="str">
        <v>desir</v>
      </c>
      <c r="T1364" t="str">
        <v>desir</v>
      </c>
      <c r="U1364" t="str">
        <v>desir</v>
      </c>
      <c r="AV1364" t="s">
        <v>1360</v>
      </c>
      <c r="AW1364" t="s">
        <v>13409</v>
      </c>
    </row>
    <row r="1365" spans="8:49" x14ac:dyDescent="0.3">
      <c r="H1365" t="str">
        <v>brame</v>
      </c>
      <c r="I1365" t="str">
        <v>dette</v>
      </c>
      <c r="O1365" t="str">
        <v>brame</v>
      </c>
      <c r="P1365" t="str">
        <v>brame</v>
      </c>
      <c r="Q1365" t="str">
        <v>brame</v>
      </c>
      <c r="S1365" t="str">
        <v>dette</v>
      </c>
      <c r="T1365" t="str">
        <v>dette</v>
      </c>
      <c r="U1365" t="str">
        <v>dette</v>
      </c>
      <c r="AV1365" t="s">
        <v>1361</v>
      </c>
      <c r="AW1365" t="s">
        <v>13410</v>
      </c>
    </row>
    <row r="1366" spans="8:49" x14ac:dyDescent="0.3">
      <c r="H1366" t="str">
        <v>brand</v>
      </c>
      <c r="I1366" t="str">
        <v>deuil</v>
      </c>
      <c r="O1366" t="str">
        <v>brand</v>
      </c>
      <c r="P1366" t="str">
        <v>brand</v>
      </c>
      <c r="Q1366" t="str">
        <v>brand</v>
      </c>
      <c r="S1366" t="str">
        <v>deuil</v>
      </c>
      <c r="T1366" t="str">
        <v>deuil</v>
      </c>
      <c r="U1366" t="str">
        <v>deuil</v>
      </c>
      <c r="AV1366" t="s">
        <v>1362</v>
      </c>
      <c r="AW1366" t="s">
        <v>13411</v>
      </c>
    </row>
    <row r="1367" spans="8:49" x14ac:dyDescent="0.3">
      <c r="H1367" t="str">
        <v>brank</v>
      </c>
      <c r="I1367" t="str">
        <v>devet</v>
      </c>
      <c r="O1367" t="str">
        <v>brank</v>
      </c>
      <c r="P1367" t="str">
        <v>brank</v>
      </c>
      <c r="Q1367" t="str">
        <v>brank</v>
      </c>
      <c r="S1367" t="str">
        <v>devet</v>
      </c>
      <c r="T1367" t="str">
        <v>devet</v>
      </c>
      <c r="U1367" t="str">
        <v>devet</v>
      </c>
      <c r="AV1367" t="s">
        <v>1363</v>
      </c>
      <c r="AW1367" t="s">
        <v>13412</v>
      </c>
    </row>
    <row r="1368" spans="8:49" x14ac:dyDescent="0.3">
      <c r="H1368" t="str">
        <v>brans</v>
      </c>
      <c r="I1368" t="str">
        <v>devez</v>
      </c>
      <c r="O1368" t="str">
        <v>brans</v>
      </c>
      <c r="P1368" t="str">
        <v>brans</v>
      </c>
      <c r="Q1368" t="str">
        <v>brans</v>
      </c>
      <c r="S1368" t="str">
        <v>devez</v>
      </c>
      <c r="T1368" t="str">
        <v>devez</v>
      </c>
      <c r="U1368" t="str">
        <v>devez</v>
      </c>
      <c r="AV1368" t="s">
        <v>1364</v>
      </c>
      <c r="AW1368" t="s">
        <v>13413</v>
      </c>
    </row>
    <row r="1369" spans="8:49" x14ac:dyDescent="0.3">
      <c r="H1369" t="str">
        <v>brant</v>
      </c>
      <c r="I1369" t="str">
        <v>devia</v>
      </c>
      <c r="O1369" t="str">
        <v>brant</v>
      </c>
      <c r="P1369" t="str">
        <v>brant</v>
      </c>
      <c r="Q1369" t="str">
        <v>brant</v>
      </c>
      <c r="S1369" t="str">
        <v>devia</v>
      </c>
      <c r="T1369" t="str">
        <v>devia</v>
      </c>
      <c r="U1369" t="str">
        <v>devia</v>
      </c>
      <c r="AV1369" t="s">
        <v>1365</v>
      </c>
      <c r="AW1369" t="s">
        <v>13414</v>
      </c>
    </row>
    <row r="1370" spans="8:49" x14ac:dyDescent="0.3">
      <c r="H1370" t="str">
        <v>brash</v>
      </c>
      <c r="I1370" t="str">
        <v>devie</v>
      </c>
      <c r="O1370" t="str">
        <v>brash</v>
      </c>
      <c r="P1370" t="str">
        <v>brash</v>
      </c>
      <c r="Q1370" t="str">
        <v>brash</v>
      </c>
      <c r="S1370" t="str">
        <v>devie</v>
      </c>
      <c r="T1370" t="str">
        <v>devie</v>
      </c>
      <c r="U1370" t="str">
        <v>devie</v>
      </c>
      <c r="AV1370" t="s">
        <v>1366</v>
      </c>
      <c r="AW1370" t="s">
        <v>13415</v>
      </c>
    </row>
    <row r="1371" spans="8:49" x14ac:dyDescent="0.3">
      <c r="H1371" t="str">
        <v>brass</v>
      </c>
      <c r="I1371" t="str">
        <v>devin</v>
      </c>
      <c r="O1371" t="str">
        <v>brass</v>
      </c>
      <c r="P1371" t="str">
        <v>brass</v>
      </c>
      <c r="Q1371" t="str">
        <v>brass</v>
      </c>
      <c r="S1371" t="str">
        <v>devin</v>
      </c>
      <c r="T1371" t="str">
        <v>devin</v>
      </c>
      <c r="U1371" t="str">
        <v>devin</v>
      </c>
      <c r="AV1371" t="s">
        <v>1367</v>
      </c>
      <c r="AW1371" t="s">
        <v>13416</v>
      </c>
    </row>
    <row r="1372" spans="8:49" x14ac:dyDescent="0.3">
      <c r="H1372" t="str">
        <v>brast</v>
      </c>
      <c r="I1372" t="str">
        <v>devis</v>
      </c>
      <c r="O1372" t="str">
        <v>brast</v>
      </c>
      <c r="P1372" t="str">
        <v>brast</v>
      </c>
      <c r="Q1372" t="str">
        <v>brast</v>
      </c>
      <c r="S1372" t="str">
        <v>devis</v>
      </c>
      <c r="T1372" t="str">
        <v>devis</v>
      </c>
      <c r="U1372" t="str">
        <v>devis</v>
      </c>
      <c r="AV1372" t="s">
        <v>1368</v>
      </c>
      <c r="AW1372" t="s">
        <v>13417</v>
      </c>
    </row>
    <row r="1373" spans="8:49" x14ac:dyDescent="0.3">
      <c r="H1373" t="str">
        <v>brats</v>
      </c>
      <c r="I1373" t="str">
        <v>devot</v>
      </c>
      <c r="O1373" t="str">
        <v>brats</v>
      </c>
      <c r="P1373" t="str">
        <v>brats</v>
      </c>
      <c r="Q1373" t="str">
        <v>brats</v>
      </c>
      <c r="S1373" t="str">
        <v>devot</v>
      </c>
      <c r="T1373" t="str">
        <v>devot</v>
      </c>
      <c r="U1373" t="str">
        <v>devot</v>
      </c>
      <c r="AV1373" t="s">
        <v>1369</v>
      </c>
      <c r="AW1373" t="s">
        <v>2686</v>
      </c>
    </row>
    <row r="1374" spans="8:49" x14ac:dyDescent="0.3">
      <c r="H1374" t="str">
        <v>brava</v>
      </c>
      <c r="I1374" t="str">
        <v>devra</v>
      </c>
      <c r="O1374" t="str">
        <v>brava</v>
      </c>
      <c r="P1374" t="str">
        <v>brava</v>
      </c>
      <c r="Q1374" t="str">
        <v>brava</v>
      </c>
      <c r="S1374" t="str">
        <v>devra</v>
      </c>
      <c r="T1374" t="str">
        <v>devra</v>
      </c>
      <c r="U1374" t="str">
        <v>devra</v>
      </c>
      <c r="AV1374" t="s">
        <v>1370</v>
      </c>
      <c r="AW1374" t="s">
        <v>13418</v>
      </c>
    </row>
    <row r="1375" spans="8:49" x14ac:dyDescent="0.3">
      <c r="H1375" t="str">
        <v>brave</v>
      </c>
      <c r="I1375" t="str">
        <v>diane</v>
      </c>
      <c r="O1375" t="str">
        <v>brave</v>
      </c>
      <c r="P1375" t="str">
        <v>brave</v>
      </c>
      <c r="Q1375" t="str">
        <v>brave</v>
      </c>
      <c r="S1375" t="str">
        <v>diane</v>
      </c>
      <c r="T1375" t="str">
        <v>diane</v>
      </c>
      <c r="U1375" t="str">
        <v>diane</v>
      </c>
      <c r="AV1375" t="s">
        <v>1371</v>
      </c>
      <c r="AW1375" t="s">
        <v>13419</v>
      </c>
    </row>
    <row r="1376" spans="8:49" x14ac:dyDescent="0.3">
      <c r="H1376" t="str">
        <v>bravi</v>
      </c>
      <c r="I1376" t="str">
        <v>diapo</v>
      </c>
      <c r="O1376" t="str">
        <v>bravi</v>
      </c>
      <c r="P1376" t="str">
        <v>bravi</v>
      </c>
      <c r="Q1376" t="str">
        <v>bravi</v>
      </c>
      <c r="S1376" t="str">
        <v>diapo</v>
      </c>
      <c r="T1376" t="str">
        <v>diapo</v>
      </c>
      <c r="U1376" t="str">
        <v>diapo</v>
      </c>
      <c r="AV1376" t="s">
        <v>1372</v>
      </c>
      <c r="AW1376" t="s">
        <v>13420</v>
      </c>
    </row>
    <row r="1377" spans="8:49" x14ac:dyDescent="0.3">
      <c r="H1377" t="str">
        <v>bravo</v>
      </c>
      <c r="I1377" t="str">
        <v>dicos</v>
      </c>
      <c r="O1377" t="str">
        <v>bravo</v>
      </c>
      <c r="P1377" t="str">
        <v>bravo</v>
      </c>
      <c r="Q1377" t="str">
        <v>bravo</v>
      </c>
      <c r="S1377" t="str">
        <v>dicos</v>
      </c>
      <c r="T1377" t="str">
        <v>dicos</v>
      </c>
      <c r="U1377" t="str">
        <v>dicos</v>
      </c>
      <c r="AV1377" t="s">
        <v>1373</v>
      </c>
      <c r="AW1377" t="s">
        <v>13421</v>
      </c>
    </row>
    <row r="1378" spans="8:49" x14ac:dyDescent="0.3">
      <c r="H1378" t="str">
        <v>brawl</v>
      </c>
      <c r="I1378" t="str">
        <v>dicta</v>
      </c>
      <c r="O1378" t="str">
        <v>brawl</v>
      </c>
      <c r="P1378" t="str">
        <v>brawl</v>
      </c>
      <c r="Q1378" t="str">
        <v>brawl</v>
      </c>
      <c r="S1378" t="str">
        <v>dicta</v>
      </c>
      <c r="T1378" t="str">
        <v>dicta</v>
      </c>
      <c r="U1378" t="str">
        <v>dicta</v>
      </c>
      <c r="AV1378" t="s">
        <v>1374</v>
      </c>
      <c r="AW1378" t="s">
        <v>2715</v>
      </c>
    </row>
    <row r="1379" spans="8:49" x14ac:dyDescent="0.3">
      <c r="H1379" t="str">
        <v>brawn</v>
      </c>
      <c r="I1379" t="str">
        <v>dicte</v>
      </c>
      <c r="O1379" t="str">
        <v>brawn</v>
      </c>
      <c r="P1379" t="str">
        <v>brawn</v>
      </c>
      <c r="Q1379" t="str">
        <v>brawn</v>
      </c>
      <c r="S1379" t="str">
        <v>dicte</v>
      </c>
      <c r="T1379" t="str">
        <v>dicte</v>
      </c>
      <c r="U1379" t="str">
        <v>dicte</v>
      </c>
      <c r="AV1379" t="s">
        <v>1375</v>
      </c>
      <c r="AW1379" t="s">
        <v>13422</v>
      </c>
    </row>
    <row r="1380" spans="8:49" x14ac:dyDescent="0.3">
      <c r="H1380" t="str">
        <v>braws</v>
      </c>
      <c r="I1380" t="str">
        <v>diese</v>
      </c>
      <c r="O1380" t="str">
        <v>braws</v>
      </c>
      <c r="P1380" t="str">
        <v>braws</v>
      </c>
      <c r="Q1380" t="str">
        <v>braws</v>
      </c>
      <c r="S1380" t="str">
        <v>diese</v>
      </c>
      <c r="T1380" t="str">
        <v>diese</v>
      </c>
      <c r="U1380" t="str">
        <v>diese</v>
      </c>
      <c r="AV1380" t="s">
        <v>1376</v>
      </c>
      <c r="AW1380" t="s">
        <v>13423</v>
      </c>
    </row>
    <row r="1381" spans="8:49" x14ac:dyDescent="0.3">
      <c r="H1381" t="str">
        <v>braxy</v>
      </c>
      <c r="I1381" t="str">
        <v>diete</v>
      </c>
      <c r="O1381" t="str">
        <v>braxy</v>
      </c>
      <c r="P1381" t="str">
        <v>braxy</v>
      </c>
      <c r="Q1381" t="str">
        <v>braxy</v>
      </c>
      <c r="S1381" t="str">
        <v>diete</v>
      </c>
      <c r="T1381" t="str">
        <v>diete</v>
      </c>
      <c r="U1381" t="str">
        <v>diete</v>
      </c>
      <c r="AV1381" t="s">
        <v>1377</v>
      </c>
      <c r="AW1381" t="s">
        <v>13424</v>
      </c>
    </row>
    <row r="1382" spans="8:49" x14ac:dyDescent="0.3">
      <c r="H1382" t="str">
        <v>brays</v>
      </c>
      <c r="I1382" t="str">
        <v>dieux</v>
      </c>
      <c r="O1382" t="str">
        <v>brays</v>
      </c>
      <c r="P1382" t="str">
        <v>brays</v>
      </c>
      <c r="Q1382" t="str">
        <v>brays</v>
      </c>
      <c r="S1382" t="str">
        <v>dieux</v>
      </c>
      <c r="T1382" t="str">
        <v>dieux</v>
      </c>
      <c r="U1382" t="str">
        <v>dieux</v>
      </c>
      <c r="AV1382" t="s">
        <v>1378</v>
      </c>
      <c r="AW1382" t="s">
        <v>13425</v>
      </c>
    </row>
    <row r="1383" spans="8:49" x14ac:dyDescent="0.3">
      <c r="H1383" t="str">
        <v>braza</v>
      </c>
      <c r="I1383" t="str">
        <v>diffa</v>
      </c>
      <c r="O1383" t="str">
        <v>braza</v>
      </c>
      <c r="P1383" t="str">
        <v>braza</v>
      </c>
      <c r="Q1383" t="str">
        <v>braza</v>
      </c>
      <c r="S1383" t="str">
        <v>diffa</v>
      </c>
      <c r="T1383" t="str">
        <v>diffa</v>
      </c>
      <c r="U1383" t="str">
        <v>diffa</v>
      </c>
      <c r="AV1383" t="s">
        <v>1379</v>
      </c>
      <c r="AW1383" t="s">
        <v>13426</v>
      </c>
    </row>
    <row r="1384" spans="8:49" x14ac:dyDescent="0.3">
      <c r="H1384" t="str">
        <v>braze</v>
      </c>
      <c r="I1384" t="str">
        <v>digit</v>
      </c>
      <c r="O1384" t="str">
        <v>braze</v>
      </c>
      <c r="P1384" t="str">
        <v>braze</v>
      </c>
      <c r="Q1384" t="str">
        <v>braze</v>
      </c>
      <c r="S1384" t="str">
        <v>digit</v>
      </c>
      <c r="T1384" t="str">
        <v>digit</v>
      </c>
      <c r="U1384" t="str">
        <v>digit</v>
      </c>
      <c r="AV1384" t="s">
        <v>1380</v>
      </c>
      <c r="AW1384" t="s">
        <v>2727</v>
      </c>
    </row>
    <row r="1385" spans="8:49" x14ac:dyDescent="0.3">
      <c r="H1385" t="str">
        <v>bread</v>
      </c>
      <c r="I1385" t="str">
        <v>digne</v>
      </c>
      <c r="O1385" t="str">
        <v>bread</v>
      </c>
      <c r="P1385" t="str">
        <v>bread</v>
      </c>
      <c r="Q1385" t="str">
        <v>bread</v>
      </c>
      <c r="S1385" t="str">
        <v>digne</v>
      </c>
      <c r="T1385" t="str">
        <v>digne</v>
      </c>
      <c r="U1385" t="str">
        <v>digne</v>
      </c>
      <c r="AV1385" t="s">
        <v>1381</v>
      </c>
      <c r="AW1385" t="s">
        <v>13427</v>
      </c>
    </row>
    <row r="1386" spans="8:49" x14ac:dyDescent="0.3">
      <c r="H1386" t="str">
        <v>break</v>
      </c>
      <c r="I1386" t="str">
        <v>digon</v>
      </c>
      <c r="O1386" t="str">
        <v>break</v>
      </c>
      <c r="P1386" t="str">
        <v>break</v>
      </c>
      <c r="Q1386" t="str">
        <v>break</v>
      </c>
      <c r="S1386" t="str">
        <v>digon</v>
      </c>
      <c r="T1386" t="str">
        <v>digon</v>
      </c>
      <c r="U1386" t="str">
        <v>digon</v>
      </c>
      <c r="AV1386" t="s">
        <v>1382</v>
      </c>
      <c r="AW1386" t="s">
        <v>13428</v>
      </c>
    </row>
    <row r="1387" spans="8:49" x14ac:dyDescent="0.3">
      <c r="H1387" t="str">
        <v>bream</v>
      </c>
      <c r="I1387" t="str">
        <v>digue</v>
      </c>
      <c r="O1387" t="str">
        <v>bream</v>
      </c>
      <c r="P1387" t="str">
        <v>bream</v>
      </c>
      <c r="Q1387" t="str">
        <v>bream</v>
      </c>
      <c r="S1387" t="str">
        <v>digue</v>
      </c>
      <c r="T1387" t="str">
        <v>digue</v>
      </c>
      <c r="U1387" t="str">
        <v>digue</v>
      </c>
      <c r="AV1387" t="s">
        <v>1383</v>
      </c>
      <c r="AW1387" t="s">
        <v>13429</v>
      </c>
    </row>
    <row r="1388" spans="8:49" x14ac:dyDescent="0.3">
      <c r="H1388" t="str">
        <v>brede</v>
      </c>
      <c r="I1388" t="str">
        <v>dilua</v>
      </c>
      <c r="O1388" t="str">
        <v>brede</v>
      </c>
      <c r="P1388" t="str">
        <v>brede</v>
      </c>
      <c r="Q1388" t="str">
        <v>brede</v>
      </c>
      <c r="S1388" t="str">
        <v>dilua</v>
      </c>
      <c r="T1388" t="str">
        <v>dilua</v>
      </c>
      <c r="U1388" t="str">
        <v>dilua</v>
      </c>
      <c r="AV1388" t="s">
        <v>1384</v>
      </c>
      <c r="AW1388" t="s">
        <v>13430</v>
      </c>
    </row>
    <row r="1389" spans="8:49" x14ac:dyDescent="0.3">
      <c r="H1389" t="str">
        <v>breds</v>
      </c>
      <c r="I1389" t="str">
        <v>dilue</v>
      </c>
      <c r="O1389" t="str">
        <v>breds</v>
      </c>
      <c r="P1389" t="str">
        <v>breds</v>
      </c>
      <c r="Q1389" t="str">
        <v>breds</v>
      </c>
      <c r="S1389" t="str">
        <v>dilue</v>
      </c>
      <c r="T1389" t="str">
        <v>dilue</v>
      </c>
      <c r="U1389" t="str">
        <v>dilue</v>
      </c>
      <c r="AV1389" t="s">
        <v>1385</v>
      </c>
      <c r="AW1389" t="s">
        <v>13431</v>
      </c>
    </row>
    <row r="1390" spans="8:49" x14ac:dyDescent="0.3">
      <c r="H1390" t="str">
        <v>breed</v>
      </c>
      <c r="I1390" t="str">
        <v>dimes</v>
      </c>
      <c r="O1390" t="str">
        <v>breed</v>
      </c>
      <c r="P1390" t="str">
        <v>breed</v>
      </c>
      <c r="Q1390" t="str">
        <v>breed</v>
      </c>
      <c r="S1390" t="str">
        <v>dimes</v>
      </c>
      <c r="T1390" t="str">
        <v>dimes</v>
      </c>
      <c r="U1390" t="str">
        <v>dimes</v>
      </c>
      <c r="AV1390" t="s">
        <v>1386</v>
      </c>
      <c r="AW1390" t="s">
        <v>2738</v>
      </c>
    </row>
    <row r="1391" spans="8:49" x14ac:dyDescent="0.3">
      <c r="H1391" t="str">
        <v>breem</v>
      </c>
      <c r="I1391" t="str">
        <v>dinai</v>
      </c>
      <c r="O1391" t="str">
        <v>breem</v>
      </c>
      <c r="P1391" t="str">
        <v>breem</v>
      </c>
      <c r="Q1391" t="str">
        <v>breem</v>
      </c>
      <c r="S1391" t="str">
        <v>dinai</v>
      </c>
      <c r="T1391" t="str">
        <v>dinai</v>
      </c>
      <c r="U1391" t="str">
        <v>dinai</v>
      </c>
      <c r="AV1391" t="s">
        <v>1387</v>
      </c>
      <c r="AW1391" t="s">
        <v>13432</v>
      </c>
    </row>
    <row r="1392" spans="8:49" x14ac:dyDescent="0.3">
      <c r="H1392" t="str">
        <v>breer</v>
      </c>
      <c r="I1392" t="str">
        <v>dinar</v>
      </c>
      <c r="O1392" t="str">
        <v>breer</v>
      </c>
      <c r="P1392" t="str">
        <v>breer</v>
      </c>
      <c r="Q1392" t="str">
        <v>breer</v>
      </c>
      <c r="S1392" t="str">
        <v>dinar</v>
      </c>
      <c r="T1392" t="str">
        <v>dinar</v>
      </c>
      <c r="U1392" t="str">
        <v>dinar</v>
      </c>
      <c r="AV1392" t="s">
        <v>1388</v>
      </c>
      <c r="AW1392" t="s">
        <v>2741</v>
      </c>
    </row>
    <row r="1393" spans="8:49" x14ac:dyDescent="0.3">
      <c r="H1393" t="str">
        <v>brees</v>
      </c>
      <c r="I1393" t="str">
        <v>dinas</v>
      </c>
      <c r="O1393" t="str">
        <v>brees</v>
      </c>
      <c r="P1393" t="str">
        <v>brees</v>
      </c>
      <c r="Q1393" t="str">
        <v>brees</v>
      </c>
      <c r="S1393" t="str">
        <v>dinas</v>
      </c>
      <c r="T1393" t="str">
        <v>dinas</v>
      </c>
      <c r="U1393" t="str">
        <v>dinas</v>
      </c>
      <c r="AV1393" t="s">
        <v>1389</v>
      </c>
      <c r="AW1393" t="s">
        <v>13433</v>
      </c>
    </row>
    <row r="1394" spans="8:49" x14ac:dyDescent="0.3">
      <c r="H1394" t="str">
        <v>breid</v>
      </c>
      <c r="I1394" t="str">
        <v>dinat</v>
      </c>
      <c r="O1394" t="str">
        <v>breid</v>
      </c>
      <c r="P1394" t="str">
        <v>breid</v>
      </c>
      <c r="Q1394" t="str">
        <v>breid</v>
      </c>
      <c r="S1394" t="str">
        <v>dinat</v>
      </c>
      <c r="T1394" t="str">
        <v>dinat</v>
      </c>
      <c r="U1394" t="str">
        <v>dinat</v>
      </c>
      <c r="AV1394" t="s">
        <v>1390</v>
      </c>
      <c r="AW1394" t="s">
        <v>13434</v>
      </c>
    </row>
    <row r="1395" spans="8:49" x14ac:dyDescent="0.3">
      <c r="H1395" t="str">
        <v>breis</v>
      </c>
      <c r="I1395" t="str">
        <v>dinde</v>
      </c>
      <c r="O1395" t="str">
        <v>breis</v>
      </c>
      <c r="P1395" t="str">
        <v>breis</v>
      </c>
      <c r="Q1395" t="str">
        <v>breis</v>
      </c>
      <c r="S1395" t="str">
        <v>dinde</v>
      </c>
      <c r="T1395" t="str">
        <v>dinde</v>
      </c>
      <c r="U1395" t="str">
        <v>dinde</v>
      </c>
      <c r="AV1395" t="s">
        <v>1391</v>
      </c>
      <c r="AW1395" t="s">
        <v>13435</v>
      </c>
    </row>
    <row r="1396" spans="8:49" x14ac:dyDescent="0.3">
      <c r="H1396" t="str">
        <v>breme</v>
      </c>
      <c r="I1396" t="str">
        <v>diner</v>
      </c>
      <c r="O1396" t="str">
        <v>breme</v>
      </c>
      <c r="P1396" t="str">
        <v>breme</v>
      </c>
      <c r="Q1396" t="str">
        <v>breme</v>
      </c>
      <c r="S1396" t="str">
        <v>diner</v>
      </c>
      <c r="T1396" t="str">
        <v>diner</v>
      </c>
      <c r="U1396" t="str">
        <v>diner</v>
      </c>
      <c r="AV1396" t="s">
        <v>1392</v>
      </c>
      <c r="AW1396" t="s">
        <v>2743</v>
      </c>
    </row>
    <row r="1397" spans="8:49" x14ac:dyDescent="0.3">
      <c r="H1397" t="str">
        <v>brens</v>
      </c>
      <c r="I1397" t="str">
        <v>dines</v>
      </c>
      <c r="O1397" t="str">
        <v>brens</v>
      </c>
      <c r="P1397" t="str">
        <v>brens</v>
      </c>
      <c r="Q1397" t="str">
        <v>brens</v>
      </c>
      <c r="S1397" t="str">
        <v>dines</v>
      </c>
      <c r="T1397" t="str">
        <v>dines</v>
      </c>
      <c r="U1397" t="str">
        <v>dines</v>
      </c>
      <c r="AV1397" t="s">
        <v>1393</v>
      </c>
      <c r="AW1397" t="s">
        <v>2744</v>
      </c>
    </row>
    <row r="1398" spans="8:49" x14ac:dyDescent="0.3">
      <c r="H1398" t="str">
        <v>brent</v>
      </c>
      <c r="I1398" t="str">
        <v>dinez</v>
      </c>
      <c r="O1398" t="str">
        <v>brent</v>
      </c>
      <c r="P1398" t="str">
        <v>brent</v>
      </c>
      <c r="Q1398" t="str">
        <v>brent</v>
      </c>
      <c r="S1398" t="str">
        <v>dinez</v>
      </c>
      <c r="T1398" t="str">
        <v>dinez</v>
      </c>
      <c r="U1398" t="str">
        <v>dinez</v>
      </c>
      <c r="AV1398" t="s">
        <v>1394</v>
      </c>
      <c r="AW1398" t="s">
        <v>13436</v>
      </c>
    </row>
    <row r="1399" spans="8:49" x14ac:dyDescent="0.3">
      <c r="H1399" t="str">
        <v>brere</v>
      </c>
      <c r="I1399" t="str">
        <v>dingo</v>
      </c>
      <c r="O1399" t="str">
        <v>brere</v>
      </c>
      <c r="P1399" t="str">
        <v>brere</v>
      </c>
      <c r="Q1399" t="str">
        <v>brere</v>
      </c>
      <c r="S1399" t="str">
        <v>dingo</v>
      </c>
      <c r="T1399" t="str">
        <v>dingo</v>
      </c>
      <c r="U1399" t="str">
        <v>dingo</v>
      </c>
      <c r="AV1399" t="s">
        <v>1395</v>
      </c>
      <c r="AW1399" t="s">
        <v>2746</v>
      </c>
    </row>
    <row r="1400" spans="8:49" x14ac:dyDescent="0.3">
      <c r="H1400" t="str">
        <v>brers</v>
      </c>
      <c r="I1400" t="str">
        <v>diode</v>
      </c>
      <c r="O1400" t="str">
        <v>brers</v>
      </c>
      <c r="P1400" t="str">
        <v>brers</v>
      </c>
      <c r="Q1400" t="str">
        <v>brers</v>
      </c>
      <c r="S1400" t="str">
        <v>diode</v>
      </c>
      <c r="T1400" t="str">
        <v>diode</v>
      </c>
      <c r="U1400" t="str">
        <v>diode</v>
      </c>
      <c r="AV1400" t="s">
        <v>1396</v>
      </c>
      <c r="AW1400" t="s">
        <v>2755</v>
      </c>
    </row>
    <row r="1401" spans="8:49" x14ac:dyDescent="0.3">
      <c r="H1401" t="str">
        <v>breve</v>
      </c>
      <c r="I1401" t="str">
        <v>dirai</v>
      </c>
      <c r="O1401" t="str">
        <v>breve</v>
      </c>
      <c r="P1401" t="str">
        <v>breve</v>
      </c>
      <c r="Q1401" t="str">
        <v>breve</v>
      </c>
      <c r="S1401" t="str">
        <v>dirai</v>
      </c>
      <c r="T1401" t="str">
        <v>dirai</v>
      </c>
      <c r="U1401" t="str">
        <v>dirai</v>
      </c>
      <c r="AV1401" t="s">
        <v>1397</v>
      </c>
      <c r="AW1401" t="s">
        <v>13437</v>
      </c>
    </row>
    <row r="1402" spans="8:49" x14ac:dyDescent="0.3">
      <c r="H1402" t="str">
        <v>brews</v>
      </c>
      <c r="I1402" t="str">
        <v>diras</v>
      </c>
      <c r="O1402" t="str">
        <v>brews</v>
      </c>
      <c r="P1402" t="str">
        <v>brews</v>
      </c>
      <c r="Q1402" t="str">
        <v>brews</v>
      </c>
      <c r="S1402" t="str">
        <v>diras</v>
      </c>
      <c r="T1402" t="str">
        <v>diras</v>
      </c>
      <c r="U1402" t="str">
        <v>diras</v>
      </c>
      <c r="AV1402" t="s">
        <v>1398</v>
      </c>
      <c r="AW1402" t="s">
        <v>13438</v>
      </c>
    </row>
    <row r="1403" spans="8:49" x14ac:dyDescent="0.3">
      <c r="H1403" t="str">
        <v>breys</v>
      </c>
      <c r="I1403" t="str">
        <v>direz</v>
      </c>
      <c r="O1403" t="str">
        <v>breys</v>
      </c>
      <c r="P1403" t="str">
        <v>breys</v>
      </c>
      <c r="Q1403" t="str">
        <v>breys</v>
      </c>
      <c r="S1403" t="str">
        <v>direz</v>
      </c>
      <c r="T1403" t="str">
        <v>direz</v>
      </c>
      <c r="U1403" t="str">
        <v>direz</v>
      </c>
      <c r="AV1403" t="s">
        <v>1399</v>
      </c>
      <c r="AW1403" t="s">
        <v>13439</v>
      </c>
    </row>
    <row r="1404" spans="8:49" x14ac:dyDescent="0.3">
      <c r="H1404" t="str">
        <v>briar</v>
      </c>
      <c r="I1404" t="str">
        <v>disco</v>
      </c>
      <c r="O1404" t="str">
        <v>briar</v>
      </c>
      <c r="P1404" t="str">
        <v>briar</v>
      </c>
      <c r="Q1404" t="str">
        <v>briar</v>
      </c>
      <c r="S1404" t="str">
        <v>disco</v>
      </c>
      <c r="T1404" t="str">
        <v>disco</v>
      </c>
      <c r="U1404" t="str">
        <v>disco</v>
      </c>
      <c r="AV1404" t="s">
        <v>1400</v>
      </c>
      <c r="AW1404" t="s">
        <v>2770</v>
      </c>
    </row>
    <row r="1405" spans="8:49" x14ac:dyDescent="0.3">
      <c r="H1405" t="str">
        <v>bribe</v>
      </c>
      <c r="I1405" t="str">
        <v>dises</v>
      </c>
      <c r="O1405" t="str">
        <v>bribe</v>
      </c>
      <c r="P1405" t="str">
        <v>bribe</v>
      </c>
      <c r="Q1405" t="str">
        <v>bribe</v>
      </c>
      <c r="S1405" t="str">
        <v>dises</v>
      </c>
      <c r="T1405" t="str">
        <v>dises</v>
      </c>
      <c r="U1405" t="str">
        <v>dises</v>
      </c>
      <c r="AV1405" t="s">
        <v>1401</v>
      </c>
      <c r="AW1405" t="s">
        <v>13440</v>
      </c>
    </row>
    <row r="1406" spans="8:49" x14ac:dyDescent="0.3">
      <c r="H1406" t="str">
        <v>brick</v>
      </c>
      <c r="I1406" t="str">
        <v>disse</v>
      </c>
      <c r="O1406" t="str">
        <v>brick</v>
      </c>
      <c r="P1406" t="str">
        <v>brick</v>
      </c>
      <c r="Q1406" t="str">
        <v>brick</v>
      </c>
      <c r="S1406" t="str">
        <v>disse</v>
      </c>
      <c r="T1406" t="str">
        <v>disse</v>
      </c>
      <c r="U1406" t="str">
        <v>disse</v>
      </c>
      <c r="AV1406" t="s">
        <v>1402</v>
      </c>
      <c r="AW1406" t="s">
        <v>13441</v>
      </c>
    </row>
    <row r="1407" spans="8:49" x14ac:dyDescent="0.3">
      <c r="H1407" t="str">
        <v>bride</v>
      </c>
      <c r="I1407" t="str">
        <v>dites</v>
      </c>
      <c r="O1407" t="str">
        <v>bride</v>
      </c>
      <c r="P1407" t="str">
        <v>bride</v>
      </c>
      <c r="Q1407" t="str">
        <v>bride</v>
      </c>
      <c r="S1407" t="str">
        <v>dites</v>
      </c>
      <c r="T1407" t="str">
        <v>dites</v>
      </c>
      <c r="U1407" t="str">
        <v>dites</v>
      </c>
      <c r="AV1407" t="s">
        <v>1403</v>
      </c>
      <c r="AW1407" t="s">
        <v>2779</v>
      </c>
    </row>
    <row r="1408" spans="8:49" x14ac:dyDescent="0.3">
      <c r="H1408" t="str">
        <v>brief</v>
      </c>
      <c r="I1408" t="str">
        <v>divan</v>
      </c>
      <c r="O1408" t="str">
        <v>brief</v>
      </c>
      <c r="P1408" t="str">
        <v>brief</v>
      </c>
      <c r="Q1408" t="str">
        <v>brief</v>
      </c>
      <c r="S1408" t="str">
        <v>divan</v>
      </c>
      <c r="T1408" t="str">
        <v>divan</v>
      </c>
      <c r="U1408" t="str">
        <v>divan</v>
      </c>
      <c r="AV1408" t="s">
        <v>1404</v>
      </c>
      <c r="AW1408" t="s">
        <v>2785</v>
      </c>
    </row>
    <row r="1409" spans="8:49" x14ac:dyDescent="0.3">
      <c r="H1409" t="str">
        <v>brier</v>
      </c>
      <c r="I1409" t="str">
        <v>divas</v>
      </c>
      <c r="O1409" t="str">
        <v>brier</v>
      </c>
      <c r="P1409" t="str">
        <v>brier</v>
      </c>
      <c r="Q1409" t="str">
        <v>brier</v>
      </c>
      <c r="S1409" t="str">
        <v>divas</v>
      </c>
      <c r="T1409" t="str">
        <v>divas</v>
      </c>
      <c r="U1409" t="str">
        <v>divas</v>
      </c>
      <c r="AV1409" t="s">
        <v>1405</v>
      </c>
      <c r="AW1409" t="s">
        <v>2786</v>
      </c>
    </row>
    <row r="1410" spans="8:49" x14ac:dyDescent="0.3">
      <c r="H1410" t="str">
        <v>bries</v>
      </c>
      <c r="I1410" t="str">
        <v>divin</v>
      </c>
      <c r="O1410" t="str">
        <v>bries</v>
      </c>
      <c r="P1410" t="str">
        <v>bries</v>
      </c>
      <c r="Q1410" t="str">
        <v>bries</v>
      </c>
      <c r="S1410" t="str">
        <v>divin</v>
      </c>
      <c r="T1410" t="str">
        <v>divin</v>
      </c>
      <c r="U1410" t="str">
        <v>divin</v>
      </c>
      <c r="AV1410" t="s">
        <v>1406</v>
      </c>
      <c r="AW1410" t="s">
        <v>13442</v>
      </c>
    </row>
    <row r="1411" spans="8:49" x14ac:dyDescent="0.3">
      <c r="H1411" t="str">
        <v>brigs</v>
      </c>
      <c r="I1411" t="str">
        <v>divis</v>
      </c>
      <c r="O1411" t="str">
        <v>brigs</v>
      </c>
      <c r="P1411" t="str">
        <v>brigs</v>
      </c>
      <c r="Q1411" t="str">
        <v>brigs</v>
      </c>
      <c r="S1411" t="str">
        <v>divis</v>
      </c>
      <c r="T1411" t="str">
        <v>divis</v>
      </c>
      <c r="U1411" t="str">
        <v>divis</v>
      </c>
      <c r="AV1411" t="s">
        <v>1407</v>
      </c>
      <c r="AW1411" t="s">
        <v>2790</v>
      </c>
    </row>
    <row r="1412" spans="8:49" x14ac:dyDescent="0.3">
      <c r="H1412" t="str">
        <v>briks</v>
      </c>
      <c r="I1412" t="str">
        <v>djain</v>
      </c>
      <c r="O1412" t="str">
        <v>briks</v>
      </c>
      <c r="P1412" t="str">
        <v>briks</v>
      </c>
      <c r="Q1412" t="str">
        <v>briks</v>
      </c>
      <c r="S1412" t="str">
        <v>djain</v>
      </c>
      <c r="T1412" t="str">
        <v>djain</v>
      </c>
      <c r="U1412" t="str">
        <v>djain</v>
      </c>
      <c r="AV1412" t="s">
        <v>1408</v>
      </c>
      <c r="AW1412" t="s">
        <v>13443</v>
      </c>
    </row>
    <row r="1413" spans="8:49" x14ac:dyDescent="0.3">
      <c r="H1413" t="str">
        <v>brill</v>
      </c>
      <c r="I1413" t="str">
        <v>djinn</v>
      </c>
      <c r="O1413" t="str">
        <v>brill</v>
      </c>
      <c r="P1413" t="str">
        <v>brill</v>
      </c>
      <c r="Q1413" t="str">
        <v>brill</v>
      </c>
      <c r="S1413" t="str">
        <v>djinn</v>
      </c>
      <c r="T1413" t="str">
        <v>djinn</v>
      </c>
      <c r="U1413" t="str">
        <v>djinn</v>
      </c>
      <c r="AV1413" t="s">
        <v>1409</v>
      </c>
      <c r="AW1413" t="s">
        <v>2798</v>
      </c>
    </row>
    <row r="1414" spans="8:49" x14ac:dyDescent="0.3">
      <c r="H1414" t="str">
        <v>brims</v>
      </c>
      <c r="I1414" t="str">
        <v>docks</v>
      </c>
      <c r="O1414" t="str">
        <v>brims</v>
      </c>
      <c r="P1414" t="str">
        <v>brims</v>
      </c>
      <c r="Q1414" t="str">
        <v>brims</v>
      </c>
      <c r="S1414" t="str">
        <v>docks</v>
      </c>
      <c r="T1414" t="str">
        <v>docks</v>
      </c>
      <c r="U1414" t="str">
        <v>docks</v>
      </c>
      <c r="AV1414" t="s">
        <v>1410</v>
      </c>
      <c r="AW1414" t="s">
        <v>2808</v>
      </c>
    </row>
    <row r="1415" spans="8:49" x14ac:dyDescent="0.3">
      <c r="H1415" t="str">
        <v>brine</v>
      </c>
      <c r="I1415" t="str">
        <v>docte</v>
      </c>
      <c r="O1415" t="str">
        <v>brine</v>
      </c>
      <c r="P1415" t="str">
        <v>brine</v>
      </c>
      <c r="Q1415" t="str">
        <v>brine</v>
      </c>
      <c r="S1415" t="str">
        <v>docte</v>
      </c>
      <c r="T1415" t="str">
        <v>docte</v>
      </c>
      <c r="U1415" t="str">
        <v>docte</v>
      </c>
      <c r="AV1415" t="s">
        <v>1411</v>
      </c>
      <c r="AW1415" t="s">
        <v>13444</v>
      </c>
    </row>
    <row r="1416" spans="8:49" x14ac:dyDescent="0.3">
      <c r="H1416" t="str">
        <v>bring</v>
      </c>
      <c r="I1416" t="str">
        <v>dodos</v>
      </c>
      <c r="O1416" t="str">
        <v>bring</v>
      </c>
      <c r="P1416" t="str">
        <v>bring</v>
      </c>
      <c r="Q1416" t="str">
        <v>bring</v>
      </c>
      <c r="S1416" t="str">
        <v>dodos</v>
      </c>
      <c r="T1416" t="str">
        <v>dodos</v>
      </c>
      <c r="U1416" t="str">
        <v>dodos</v>
      </c>
      <c r="AV1416" t="s">
        <v>1412</v>
      </c>
      <c r="AW1416" t="s">
        <v>2813</v>
      </c>
    </row>
    <row r="1417" spans="8:49" x14ac:dyDescent="0.3">
      <c r="H1417" t="str">
        <v>brink</v>
      </c>
      <c r="I1417" t="str">
        <v>dodue</v>
      </c>
      <c r="O1417" t="str">
        <v>brink</v>
      </c>
      <c r="P1417" t="str">
        <v>brink</v>
      </c>
      <c r="Q1417" t="str">
        <v>brink</v>
      </c>
      <c r="S1417" t="str">
        <v>dodue</v>
      </c>
      <c r="T1417" t="str">
        <v>dodue</v>
      </c>
      <c r="U1417" t="str">
        <v>dodue</v>
      </c>
      <c r="AV1417" t="s">
        <v>1413</v>
      </c>
      <c r="AW1417" t="s">
        <v>13445</v>
      </c>
    </row>
    <row r="1418" spans="8:49" x14ac:dyDescent="0.3">
      <c r="H1418" t="str">
        <v>brins</v>
      </c>
      <c r="I1418" t="str">
        <v>dodus</v>
      </c>
      <c r="O1418" t="str">
        <v>brins</v>
      </c>
      <c r="P1418" t="str">
        <v>brins</v>
      </c>
      <c r="Q1418" t="str">
        <v>brins</v>
      </c>
      <c r="S1418" t="str">
        <v>dodus</v>
      </c>
      <c r="T1418" t="str">
        <v>dodus</v>
      </c>
      <c r="U1418" t="str">
        <v>dodus</v>
      </c>
      <c r="AV1418" t="s">
        <v>1414</v>
      </c>
      <c r="AW1418" t="s">
        <v>13446</v>
      </c>
    </row>
    <row r="1419" spans="8:49" x14ac:dyDescent="0.3">
      <c r="H1419" t="str">
        <v>briny</v>
      </c>
      <c r="I1419" t="str">
        <v>doges</v>
      </c>
      <c r="O1419" t="str">
        <v>briny</v>
      </c>
      <c r="P1419" t="str">
        <v>briny</v>
      </c>
      <c r="Q1419" t="str">
        <v>briny</v>
      </c>
      <c r="S1419" t="str">
        <v>doges</v>
      </c>
      <c r="T1419" t="str">
        <v>doges</v>
      </c>
      <c r="U1419" t="str">
        <v>doges</v>
      </c>
      <c r="AV1419" t="s">
        <v>1415</v>
      </c>
      <c r="AW1419" t="s">
        <v>2819</v>
      </c>
    </row>
    <row r="1420" spans="8:49" x14ac:dyDescent="0.3">
      <c r="H1420" t="str">
        <v>brios</v>
      </c>
      <c r="I1420" t="str">
        <v>dogme</v>
      </c>
      <c r="O1420" t="str">
        <v>brios</v>
      </c>
      <c r="P1420" t="str">
        <v>brios</v>
      </c>
      <c r="Q1420" t="str">
        <v>brios</v>
      </c>
      <c r="S1420" t="str">
        <v>dogme</v>
      </c>
      <c r="T1420" t="str">
        <v>dogme</v>
      </c>
      <c r="U1420" t="str">
        <v>dogme</v>
      </c>
      <c r="AV1420" t="s">
        <v>1416</v>
      </c>
      <c r="AW1420" t="s">
        <v>13447</v>
      </c>
    </row>
    <row r="1421" spans="8:49" x14ac:dyDescent="0.3">
      <c r="H1421" t="str">
        <v>brise</v>
      </c>
      <c r="I1421" t="str">
        <v>dogue</v>
      </c>
      <c r="O1421" t="str">
        <v>brise</v>
      </c>
      <c r="P1421" t="str">
        <v>brise</v>
      </c>
      <c r="Q1421" t="str">
        <v>brise</v>
      </c>
      <c r="S1421" t="str">
        <v>dogue</v>
      </c>
      <c r="T1421" t="str">
        <v>dogue</v>
      </c>
      <c r="U1421" t="str">
        <v>dogue</v>
      </c>
      <c r="AV1421" t="s">
        <v>1417</v>
      </c>
      <c r="AW1421" t="s">
        <v>13448</v>
      </c>
    </row>
    <row r="1422" spans="8:49" x14ac:dyDescent="0.3">
      <c r="H1422" t="str">
        <v>brisk</v>
      </c>
      <c r="I1422" t="str">
        <v>doigt</v>
      </c>
      <c r="O1422" t="str">
        <v>brisk</v>
      </c>
      <c r="P1422" t="str">
        <v>brisk</v>
      </c>
      <c r="Q1422" t="str">
        <v>brisk</v>
      </c>
      <c r="S1422" t="str">
        <v>doigt</v>
      </c>
      <c r="T1422" t="str">
        <v>doigt</v>
      </c>
      <c r="U1422" t="str">
        <v>doigt</v>
      </c>
      <c r="AV1422" t="s">
        <v>1418</v>
      </c>
      <c r="AW1422" t="s">
        <v>13449</v>
      </c>
    </row>
    <row r="1423" spans="8:49" x14ac:dyDescent="0.3">
      <c r="H1423" t="str">
        <v>briss</v>
      </c>
      <c r="I1423" t="str">
        <v>doive</v>
      </c>
      <c r="O1423" t="str">
        <v>briss</v>
      </c>
      <c r="P1423" t="str">
        <v>briss</v>
      </c>
      <c r="Q1423" t="str">
        <v>briss</v>
      </c>
      <c r="S1423" t="str">
        <v>doive</v>
      </c>
      <c r="T1423" t="str">
        <v>doive</v>
      </c>
      <c r="U1423" t="str">
        <v>doive</v>
      </c>
      <c r="AV1423" t="s">
        <v>1419</v>
      </c>
      <c r="AW1423" t="s">
        <v>13450</v>
      </c>
    </row>
    <row r="1424" spans="8:49" x14ac:dyDescent="0.3">
      <c r="H1424" t="str">
        <v>brith</v>
      </c>
      <c r="I1424" t="str">
        <v>dolai</v>
      </c>
      <c r="O1424" t="str">
        <v>brith</v>
      </c>
      <c r="P1424" t="str">
        <v>brith</v>
      </c>
      <c r="Q1424" t="str">
        <v>brith</v>
      </c>
      <c r="S1424" t="str">
        <v>dolai</v>
      </c>
      <c r="T1424" t="str">
        <v>dolai</v>
      </c>
      <c r="U1424" t="str">
        <v>dolai</v>
      </c>
      <c r="AV1424" t="s">
        <v>1420</v>
      </c>
      <c r="AW1424" t="s">
        <v>13451</v>
      </c>
    </row>
    <row r="1425" spans="8:49" x14ac:dyDescent="0.3">
      <c r="H1425" t="str">
        <v>brits</v>
      </c>
      <c r="I1425" t="str">
        <v>dolas</v>
      </c>
      <c r="O1425" t="str">
        <v>brits</v>
      </c>
      <c r="P1425" t="str">
        <v>brits</v>
      </c>
      <c r="Q1425" t="str">
        <v>brits</v>
      </c>
      <c r="S1425" t="str">
        <v>dolas</v>
      </c>
      <c r="T1425" t="str">
        <v>dolas</v>
      </c>
      <c r="U1425" t="str">
        <v>dolas</v>
      </c>
      <c r="AV1425" t="s">
        <v>1421</v>
      </c>
      <c r="AW1425" t="s">
        <v>13452</v>
      </c>
    </row>
    <row r="1426" spans="8:49" x14ac:dyDescent="0.3">
      <c r="H1426" t="str">
        <v>britt</v>
      </c>
      <c r="I1426" t="str">
        <v>dolat</v>
      </c>
      <c r="O1426" t="str">
        <v>britt</v>
      </c>
      <c r="P1426" t="str">
        <v>britt</v>
      </c>
      <c r="Q1426" t="str">
        <v>britt</v>
      </c>
      <c r="S1426" t="str">
        <v>dolat</v>
      </c>
      <c r="T1426" t="str">
        <v>dolat</v>
      </c>
      <c r="U1426" t="str">
        <v>dolat</v>
      </c>
      <c r="AV1426" t="s">
        <v>1422</v>
      </c>
      <c r="AW1426" t="s">
        <v>13453</v>
      </c>
    </row>
    <row r="1427" spans="8:49" x14ac:dyDescent="0.3">
      <c r="H1427" t="str">
        <v>brize</v>
      </c>
      <c r="I1427" t="str">
        <v>dolce</v>
      </c>
      <c r="O1427" t="str">
        <v>brize</v>
      </c>
      <c r="P1427" t="str">
        <v>brize</v>
      </c>
      <c r="Q1427" t="str">
        <v>brize</v>
      </c>
      <c r="S1427" t="str">
        <v>dolce</v>
      </c>
      <c r="T1427" t="str">
        <v>dolce</v>
      </c>
      <c r="U1427" t="str">
        <v>dolce</v>
      </c>
      <c r="AV1427" t="s">
        <v>1423</v>
      </c>
      <c r="AW1427" t="s">
        <v>2831</v>
      </c>
    </row>
    <row r="1428" spans="8:49" x14ac:dyDescent="0.3">
      <c r="H1428" t="str">
        <v>broad</v>
      </c>
      <c r="I1428" t="str">
        <v>dolee</v>
      </c>
      <c r="O1428" t="str">
        <v>broad</v>
      </c>
      <c r="P1428" t="str">
        <v>broad</v>
      </c>
      <c r="Q1428" t="str">
        <v>broad</v>
      </c>
      <c r="S1428" t="str">
        <v>dolee</v>
      </c>
      <c r="T1428" t="str">
        <v>dolee</v>
      </c>
      <c r="U1428" t="str">
        <v>dolee</v>
      </c>
      <c r="AV1428" t="s">
        <v>1424</v>
      </c>
      <c r="AW1428" t="s">
        <v>13454</v>
      </c>
    </row>
    <row r="1429" spans="8:49" x14ac:dyDescent="0.3">
      <c r="H1429" t="str">
        <v>broch</v>
      </c>
      <c r="I1429" t="str">
        <v>doler</v>
      </c>
      <c r="O1429" t="str">
        <v>broch</v>
      </c>
      <c r="P1429" t="str">
        <v>broch</v>
      </c>
      <c r="Q1429" t="str">
        <v>broch</v>
      </c>
      <c r="S1429" t="str">
        <v>doler</v>
      </c>
      <c r="T1429" t="str">
        <v>doler</v>
      </c>
      <c r="U1429" t="str">
        <v>doler</v>
      </c>
      <c r="AV1429" t="s">
        <v>1425</v>
      </c>
      <c r="AW1429" t="s">
        <v>13455</v>
      </c>
    </row>
    <row r="1430" spans="8:49" x14ac:dyDescent="0.3">
      <c r="H1430" t="str">
        <v>brock</v>
      </c>
      <c r="I1430" t="str">
        <v>doles</v>
      </c>
      <c r="O1430" t="str">
        <v>brock</v>
      </c>
      <c r="P1430" t="str">
        <v>brock</v>
      </c>
      <c r="Q1430" t="str">
        <v>brock</v>
      </c>
      <c r="S1430" t="str">
        <v>doles</v>
      </c>
      <c r="T1430" t="str">
        <v>doles</v>
      </c>
      <c r="U1430" t="str">
        <v>doles</v>
      </c>
      <c r="AV1430" t="s">
        <v>1426</v>
      </c>
      <c r="AW1430" t="s">
        <v>2834</v>
      </c>
    </row>
    <row r="1431" spans="8:49" x14ac:dyDescent="0.3">
      <c r="H1431" t="str">
        <v>brods</v>
      </c>
      <c r="I1431" t="str">
        <v>dolez</v>
      </c>
      <c r="O1431" t="str">
        <v>brods</v>
      </c>
      <c r="P1431" t="str">
        <v>brods</v>
      </c>
      <c r="Q1431" t="str">
        <v>brods</v>
      </c>
      <c r="S1431" t="str">
        <v>dolez</v>
      </c>
      <c r="T1431" t="str">
        <v>dolez</v>
      </c>
      <c r="U1431" t="str">
        <v>dolez</v>
      </c>
      <c r="AV1431" t="s">
        <v>1427</v>
      </c>
      <c r="AW1431" t="s">
        <v>13456</v>
      </c>
    </row>
    <row r="1432" spans="8:49" x14ac:dyDescent="0.3">
      <c r="H1432" t="str">
        <v>brogh</v>
      </c>
      <c r="I1432" t="str">
        <v>dolic</v>
      </c>
      <c r="O1432" t="str">
        <v>brogh</v>
      </c>
      <c r="P1432" t="str">
        <v>brogh</v>
      </c>
      <c r="Q1432" t="str">
        <v>brogh</v>
      </c>
      <c r="S1432" t="str">
        <v>dolic</v>
      </c>
      <c r="T1432" t="str">
        <v>dolic</v>
      </c>
      <c r="U1432" t="str">
        <v>dolic</v>
      </c>
      <c r="AV1432" t="s">
        <v>1428</v>
      </c>
      <c r="AW1432" t="s">
        <v>13457</v>
      </c>
    </row>
    <row r="1433" spans="8:49" x14ac:dyDescent="0.3">
      <c r="H1433" t="str">
        <v>brogs</v>
      </c>
      <c r="I1433" t="str">
        <v>domes</v>
      </c>
      <c r="O1433" t="str">
        <v>brogs</v>
      </c>
      <c r="P1433" t="str">
        <v>brogs</v>
      </c>
      <c r="Q1433" t="str">
        <v>brogs</v>
      </c>
      <c r="S1433" t="str">
        <v>domes</v>
      </c>
      <c r="T1433" t="str">
        <v>domes</v>
      </c>
      <c r="U1433" t="str">
        <v>domes</v>
      </c>
      <c r="AV1433" t="s">
        <v>1429</v>
      </c>
      <c r="AW1433" t="s">
        <v>2844</v>
      </c>
    </row>
    <row r="1434" spans="8:49" x14ac:dyDescent="0.3">
      <c r="H1434" t="str">
        <v>broil</v>
      </c>
      <c r="I1434" t="str">
        <v>donna</v>
      </c>
      <c r="O1434" t="str">
        <v>broil</v>
      </c>
      <c r="P1434" t="str">
        <v>broil</v>
      </c>
      <c r="Q1434" t="str">
        <v>broil</v>
      </c>
      <c r="S1434" t="str">
        <v>donna</v>
      </c>
      <c r="T1434" t="str">
        <v>donna</v>
      </c>
      <c r="U1434" t="str">
        <v>donna</v>
      </c>
      <c r="AV1434" t="s">
        <v>1430</v>
      </c>
      <c r="AW1434" t="s">
        <v>2853</v>
      </c>
    </row>
    <row r="1435" spans="8:49" x14ac:dyDescent="0.3">
      <c r="H1435" t="str">
        <v>broke</v>
      </c>
      <c r="I1435" t="str">
        <v>donne</v>
      </c>
      <c r="O1435" t="str">
        <v>broke</v>
      </c>
      <c r="P1435" t="str">
        <v>broke</v>
      </c>
      <c r="Q1435" t="str">
        <v>broke</v>
      </c>
      <c r="S1435" t="str">
        <v>donne</v>
      </c>
      <c r="T1435" t="str">
        <v>donne</v>
      </c>
      <c r="U1435" t="str">
        <v>donne</v>
      </c>
      <c r="AV1435" t="s">
        <v>1431</v>
      </c>
      <c r="AW1435" t="s">
        <v>2854</v>
      </c>
    </row>
    <row r="1436" spans="8:49" x14ac:dyDescent="0.3">
      <c r="H1436" t="str">
        <v>brome</v>
      </c>
      <c r="I1436" t="str">
        <v>dopai</v>
      </c>
      <c r="O1436" t="str">
        <v>brome</v>
      </c>
      <c r="P1436" t="str">
        <v>brome</v>
      </c>
      <c r="Q1436" t="str">
        <v>brome</v>
      </c>
      <c r="S1436" t="str">
        <v>dopai</v>
      </c>
      <c r="T1436" t="str">
        <v>dopai</v>
      </c>
      <c r="U1436" t="str">
        <v>dopai</v>
      </c>
      <c r="AV1436" t="s">
        <v>1432</v>
      </c>
      <c r="AW1436" t="s">
        <v>13458</v>
      </c>
    </row>
    <row r="1437" spans="8:49" x14ac:dyDescent="0.3">
      <c r="H1437" t="str">
        <v>bromo</v>
      </c>
      <c r="I1437" t="str">
        <v>dopas</v>
      </c>
      <c r="O1437" t="str">
        <v>bromo</v>
      </c>
      <c r="P1437" t="str">
        <v>bromo</v>
      </c>
      <c r="Q1437" t="str">
        <v>bromo</v>
      </c>
      <c r="S1437" t="str">
        <v>dopas</v>
      </c>
      <c r="T1437" t="str">
        <v>dopas</v>
      </c>
      <c r="U1437" t="str">
        <v>dopas</v>
      </c>
      <c r="AV1437" t="s">
        <v>1433</v>
      </c>
      <c r="AW1437" t="s">
        <v>2871</v>
      </c>
    </row>
    <row r="1438" spans="8:49" x14ac:dyDescent="0.3">
      <c r="H1438" t="str">
        <v>bronc</v>
      </c>
      <c r="I1438" t="str">
        <v>dopat</v>
      </c>
      <c r="O1438" t="str">
        <v>bronc</v>
      </c>
      <c r="P1438" t="str">
        <v>bronc</v>
      </c>
      <c r="Q1438" t="str">
        <v>bronc</v>
      </c>
      <c r="S1438" t="str">
        <v>dopat</v>
      </c>
      <c r="T1438" t="str">
        <v>dopat</v>
      </c>
      <c r="U1438" t="str">
        <v>dopat</v>
      </c>
      <c r="AV1438" t="s">
        <v>1434</v>
      </c>
      <c r="AW1438" t="s">
        <v>13459</v>
      </c>
    </row>
    <row r="1439" spans="8:49" x14ac:dyDescent="0.3">
      <c r="H1439" t="str">
        <v>brond</v>
      </c>
      <c r="I1439" t="str">
        <v>dopee</v>
      </c>
      <c r="O1439" t="str">
        <v>brond</v>
      </c>
      <c r="P1439" t="str">
        <v>brond</v>
      </c>
      <c r="Q1439" t="str">
        <v>brond</v>
      </c>
      <c r="S1439" t="str">
        <v>dopee</v>
      </c>
      <c r="T1439" t="str">
        <v>dopee</v>
      </c>
      <c r="U1439" t="str">
        <v>dopee</v>
      </c>
      <c r="AV1439" t="s">
        <v>1435</v>
      </c>
      <c r="AW1439" t="s">
        <v>13460</v>
      </c>
    </row>
    <row r="1440" spans="8:49" x14ac:dyDescent="0.3">
      <c r="H1440" t="str">
        <v>brood</v>
      </c>
      <c r="I1440" t="str">
        <v>doper</v>
      </c>
      <c r="O1440" t="str">
        <v>brood</v>
      </c>
      <c r="P1440" t="str">
        <v>brood</v>
      </c>
      <c r="Q1440" t="str">
        <v>brood</v>
      </c>
      <c r="S1440" t="str">
        <v>doper</v>
      </c>
      <c r="T1440" t="str">
        <v>doper</v>
      </c>
      <c r="U1440" t="str">
        <v>doper</v>
      </c>
      <c r="AV1440" t="s">
        <v>1436</v>
      </c>
      <c r="AW1440" t="s">
        <v>2873</v>
      </c>
    </row>
    <row r="1441" spans="8:49" x14ac:dyDescent="0.3">
      <c r="H1441" t="str">
        <v>brook</v>
      </c>
      <c r="I1441" t="str">
        <v>dopes</v>
      </c>
      <c r="O1441" t="str">
        <v>brook</v>
      </c>
      <c r="P1441" t="str">
        <v>brook</v>
      </c>
      <c r="Q1441" t="str">
        <v>brook</v>
      </c>
      <c r="S1441" t="str">
        <v>dopes</v>
      </c>
      <c r="T1441" t="str">
        <v>dopes</v>
      </c>
      <c r="U1441" t="str">
        <v>dopes</v>
      </c>
      <c r="AV1441" t="s">
        <v>1437</v>
      </c>
      <c r="AW1441" t="s">
        <v>2874</v>
      </c>
    </row>
    <row r="1442" spans="8:49" x14ac:dyDescent="0.3">
      <c r="H1442" t="str">
        <v>brool</v>
      </c>
      <c r="I1442" t="str">
        <v>dopez</v>
      </c>
      <c r="O1442" t="str">
        <v>brool</v>
      </c>
      <c r="P1442" t="str">
        <v>brool</v>
      </c>
      <c r="Q1442" t="str">
        <v>brool</v>
      </c>
      <c r="S1442" t="str">
        <v>dopez</v>
      </c>
      <c r="T1442" t="str">
        <v>dopez</v>
      </c>
      <c r="U1442" t="str">
        <v>dopez</v>
      </c>
      <c r="AV1442" t="s">
        <v>1438</v>
      </c>
      <c r="AW1442" t="s">
        <v>13461</v>
      </c>
    </row>
    <row r="1443" spans="8:49" x14ac:dyDescent="0.3">
      <c r="H1443" t="str">
        <v>broom</v>
      </c>
      <c r="I1443" t="str">
        <v>dorai</v>
      </c>
      <c r="O1443" t="str">
        <v>broom</v>
      </c>
      <c r="P1443" t="str">
        <v>broom</v>
      </c>
      <c r="Q1443" t="str">
        <v>broom</v>
      </c>
      <c r="S1443" t="str">
        <v>dorai</v>
      </c>
      <c r="T1443" t="str">
        <v>dorai</v>
      </c>
      <c r="U1443" t="str">
        <v>dorai</v>
      </c>
      <c r="AV1443" t="s">
        <v>1439</v>
      </c>
      <c r="AW1443" t="s">
        <v>13462</v>
      </c>
    </row>
    <row r="1444" spans="8:49" x14ac:dyDescent="0.3">
      <c r="H1444" t="str">
        <v>broos</v>
      </c>
      <c r="I1444" t="str">
        <v>doras</v>
      </c>
      <c r="O1444" t="str">
        <v>broos</v>
      </c>
      <c r="P1444" t="str">
        <v>broos</v>
      </c>
      <c r="Q1444" t="str">
        <v>broos</v>
      </c>
      <c r="S1444" t="str">
        <v>doras</v>
      </c>
      <c r="T1444" t="str">
        <v>doras</v>
      </c>
      <c r="U1444" t="str">
        <v>doras</v>
      </c>
      <c r="AV1444" t="s">
        <v>1440</v>
      </c>
      <c r="AW1444" t="s">
        <v>13463</v>
      </c>
    </row>
    <row r="1445" spans="8:49" x14ac:dyDescent="0.3">
      <c r="H1445" t="str">
        <v>brose</v>
      </c>
      <c r="I1445" t="str">
        <v>dorat</v>
      </c>
      <c r="O1445" t="str">
        <v>brose</v>
      </c>
      <c r="P1445" t="str">
        <v>brose</v>
      </c>
      <c r="Q1445" t="str">
        <v>brose</v>
      </c>
      <c r="S1445" t="str">
        <v>dorat</v>
      </c>
      <c r="T1445" t="str">
        <v>dorat</v>
      </c>
      <c r="U1445" t="str">
        <v>dorat</v>
      </c>
      <c r="AV1445" t="s">
        <v>1441</v>
      </c>
      <c r="AW1445" t="s">
        <v>13464</v>
      </c>
    </row>
    <row r="1446" spans="8:49" x14ac:dyDescent="0.3">
      <c r="H1446" t="str">
        <v>brosy</v>
      </c>
      <c r="I1446" t="str">
        <v>doree</v>
      </c>
      <c r="O1446" t="str">
        <v>brosy</v>
      </c>
      <c r="P1446" t="str">
        <v>brosy</v>
      </c>
      <c r="Q1446" t="str">
        <v>brosy</v>
      </c>
      <c r="S1446" t="str">
        <v>doree</v>
      </c>
      <c r="T1446" t="str">
        <v>doree</v>
      </c>
      <c r="U1446" t="str">
        <v>doree</v>
      </c>
      <c r="AV1446" t="s">
        <v>1442</v>
      </c>
      <c r="AW1446" t="s">
        <v>2879</v>
      </c>
    </row>
    <row r="1447" spans="8:49" x14ac:dyDescent="0.3">
      <c r="H1447" t="str">
        <v>broth</v>
      </c>
      <c r="I1447" t="str">
        <v>dorer</v>
      </c>
      <c r="O1447" t="str">
        <v>broth</v>
      </c>
      <c r="P1447" t="str">
        <v>broth</v>
      </c>
      <c r="Q1447" t="str">
        <v>broth</v>
      </c>
      <c r="S1447" t="str">
        <v>dorer</v>
      </c>
      <c r="T1447" t="str">
        <v>dorer</v>
      </c>
      <c r="U1447" t="str">
        <v>dorer</v>
      </c>
      <c r="AV1447" t="s">
        <v>1443</v>
      </c>
      <c r="AW1447" t="s">
        <v>13465</v>
      </c>
    </row>
    <row r="1448" spans="8:49" x14ac:dyDescent="0.3">
      <c r="H1448" t="str">
        <v>brown</v>
      </c>
      <c r="I1448" t="str">
        <v>dores</v>
      </c>
      <c r="O1448" t="str">
        <v>brown</v>
      </c>
      <c r="P1448" t="str">
        <v>brown</v>
      </c>
      <c r="Q1448" t="str">
        <v>brown</v>
      </c>
      <c r="S1448" t="str">
        <v>dores</v>
      </c>
      <c r="T1448" t="str">
        <v>dores</v>
      </c>
      <c r="U1448" t="str">
        <v>dores</v>
      </c>
      <c r="AV1448" t="s">
        <v>1444</v>
      </c>
      <c r="AW1448" t="s">
        <v>13466</v>
      </c>
    </row>
    <row r="1449" spans="8:49" x14ac:dyDescent="0.3">
      <c r="H1449" t="str">
        <v>brows</v>
      </c>
      <c r="I1449" t="str">
        <v>dorez</v>
      </c>
      <c r="O1449" t="str">
        <v>brows</v>
      </c>
      <c r="P1449" t="str">
        <v>brows</v>
      </c>
      <c r="Q1449" t="str">
        <v>brows</v>
      </c>
      <c r="S1449" t="str">
        <v>dorez</v>
      </c>
      <c r="T1449" t="str">
        <v>dorez</v>
      </c>
      <c r="U1449" t="str">
        <v>dorez</v>
      </c>
      <c r="AV1449" t="s">
        <v>1445</v>
      </c>
      <c r="AW1449" t="s">
        <v>13467</v>
      </c>
    </row>
    <row r="1450" spans="8:49" x14ac:dyDescent="0.3">
      <c r="H1450" t="str">
        <v>brugh</v>
      </c>
      <c r="I1450" t="str">
        <v>doris</v>
      </c>
      <c r="O1450" t="str">
        <v>brugh</v>
      </c>
      <c r="P1450" t="str">
        <v>brugh</v>
      </c>
      <c r="Q1450" t="str">
        <v>brugh</v>
      </c>
      <c r="S1450" t="str">
        <v>doris</v>
      </c>
      <c r="T1450" t="str">
        <v>doris</v>
      </c>
      <c r="U1450" t="str">
        <v>doris</v>
      </c>
      <c r="AV1450" t="s">
        <v>1446</v>
      </c>
      <c r="AW1450" t="s">
        <v>2881</v>
      </c>
    </row>
    <row r="1451" spans="8:49" x14ac:dyDescent="0.3">
      <c r="H1451" t="str">
        <v>bruin</v>
      </c>
      <c r="I1451" t="str">
        <v>dorme</v>
      </c>
      <c r="O1451" t="str">
        <v>bruin</v>
      </c>
      <c r="P1451" t="str">
        <v>bruin</v>
      </c>
      <c r="Q1451" t="str">
        <v>bruin</v>
      </c>
      <c r="S1451" t="str">
        <v>dorme</v>
      </c>
      <c r="T1451" t="str">
        <v>dorme</v>
      </c>
      <c r="U1451" t="str">
        <v>dorme</v>
      </c>
      <c r="AV1451" t="s">
        <v>1447</v>
      </c>
      <c r="AW1451" t="s">
        <v>13468</v>
      </c>
    </row>
    <row r="1452" spans="8:49" x14ac:dyDescent="0.3">
      <c r="H1452" t="str">
        <v>bruit</v>
      </c>
      <c r="I1452" t="str">
        <v>dormi</v>
      </c>
      <c r="O1452" t="str">
        <v>bruit</v>
      </c>
      <c r="P1452" t="str">
        <v>bruit</v>
      </c>
      <c r="Q1452" t="str">
        <v>bruit</v>
      </c>
      <c r="S1452" t="str">
        <v>dormi</v>
      </c>
      <c r="T1452" t="str">
        <v>dormi</v>
      </c>
      <c r="U1452" t="str">
        <v>dormi</v>
      </c>
      <c r="AV1452" t="s">
        <v>1448</v>
      </c>
      <c r="AW1452" t="s">
        <v>13469</v>
      </c>
    </row>
    <row r="1453" spans="8:49" x14ac:dyDescent="0.3">
      <c r="H1453" t="str">
        <v>brule</v>
      </c>
      <c r="I1453" t="str">
        <v>dosai</v>
      </c>
      <c r="O1453" t="str">
        <v>brule</v>
      </c>
      <c r="P1453" t="str">
        <v>brule</v>
      </c>
      <c r="Q1453" t="str">
        <v>brule</v>
      </c>
      <c r="S1453" t="str">
        <v>dosai</v>
      </c>
      <c r="T1453" t="str">
        <v>dosai</v>
      </c>
      <c r="U1453" t="str">
        <v>dosai</v>
      </c>
      <c r="AV1453" t="s">
        <v>1449</v>
      </c>
      <c r="AW1453" t="s">
        <v>13470</v>
      </c>
    </row>
    <row r="1454" spans="8:49" x14ac:dyDescent="0.3">
      <c r="H1454" t="str">
        <v>brume</v>
      </c>
      <c r="I1454" t="str">
        <v>dosas</v>
      </c>
      <c r="O1454" t="str">
        <v>brume</v>
      </c>
      <c r="P1454" t="str">
        <v>brume</v>
      </c>
      <c r="Q1454" t="str">
        <v>brume</v>
      </c>
      <c r="S1454" t="str">
        <v>dosas</v>
      </c>
      <c r="T1454" t="str">
        <v>dosas</v>
      </c>
      <c r="U1454" t="str">
        <v>dosas</v>
      </c>
      <c r="AV1454" t="s">
        <v>1450</v>
      </c>
      <c r="AW1454" t="s">
        <v>13471</v>
      </c>
    </row>
    <row r="1455" spans="8:49" x14ac:dyDescent="0.3">
      <c r="H1455" t="str">
        <v>brung</v>
      </c>
      <c r="I1455" t="str">
        <v>dosat</v>
      </c>
      <c r="O1455" t="str">
        <v>brung</v>
      </c>
      <c r="P1455" t="str">
        <v>brung</v>
      </c>
      <c r="Q1455" t="str">
        <v>brung</v>
      </c>
      <c r="S1455" t="str">
        <v>dosat</v>
      </c>
      <c r="T1455" t="str">
        <v>dosat</v>
      </c>
      <c r="U1455" t="str">
        <v>dosat</v>
      </c>
      <c r="AV1455" t="s">
        <v>1451</v>
      </c>
      <c r="AW1455" t="s">
        <v>13472</v>
      </c>
    </row>
    <row r="1456" spans="8:49" x14ac:dyDescent="0.3">
      <c r="H1456" t="str">
        <v>brunt</v>
      </c>
      <c r="I1456" t="str">
        <v>dosee</v>
      </c>
      <c r="O1456" t="str">
        <v>brunt</v>
      </c>
      <c r="P1456" t="str">
        <v>brunt</v>
      </c>
      <c r="Q1456" t="str">
        <v>brunt</v>
      </c>
      <c r="S1456" t="str">
        <v>dosee</v>
      </c>
      <c r="T1456" t="str">
        <v>dosee</v>
      </c>
      <c r="U1456" t="str">
        <v>dosee</v>
      </c>
      <c r="AV1456" t="s">
        <v>1452</v>
      </c>
      <c r="AW1456" t="s">
        <v>13473</v>
      </c>
    </row>
    <row r="1457" spans="8:49" x14ac:dyDescent="0.3">
      <c r="H1457" t="str">
        <v>brush</v>
      </c>
      <c r="I1457" t="str">
        <v>doser</v>
      </c>
      <c r="O1457" t="str">
        <v>brush</v>
      </c>
      <c r="P1457" t="str">
        <v>brush</v>
      </c>
      <c r="Q1457" t="str">
        <v>brush</v>
      </c>
      <c r="S1457" t="str">
        <v>doser</v>
      </c>
      <c r="T1457" t="str">
        <v>doser</v>
      </c>
      <c r="U1457" t="str">
        <v>doser</v>
      </c>
      <c r="AV1457" t="s">
        <v>1453</v>
      </c>
      <c r="AW1457" t="s">
        <v>2894</v>
      </c>
    </row>
    <row r="1458" spans="8:49" x14ac:dyDescent="0.3">
      <c r="H1458" t="str">
        <v>brusk</v>
      </c>
      <c r="I1458" t="str">
        <v>doses</v>
      </c>
      <c r="O1458" t="str">
        <v>brusk</v>
      </c>
      <c r="P1458" t="str">
        <v>brusk</v>
      </c>
      <c r="Q1458" t="str">
        <v>brusk</v>
      </c>
      <c r="S1458" t="str">
        <v>doses</v>
      </c>
      <c r="T1458" t="str">
        <v>doses</v>
      </c>
      <c r="U1458" t="str">
        <v>doses</v>
      </c>
      <c r="AV1458" t="s">
        <v>1454</v>
      </c>
      <c r="AW1458" t="s">
        <v>2895</v>
      </c>
    </row>
    <row r="1459" spans="8:49" x14ac:dyDescent="0.3">
      <c r="H1459" t="str">
        <v>brust</v>
      </c>
      <c r="I1459" t="str">
        <v>dosez</v>
      </c>
      <c r="O1459" t="str">
        <v>brust</v>
      </c>
      <c r="P1459" t="str">
        <v>brust</v>
      </c>
      <c r="Q1459" t="str">
        <v>brust</v>
      </c>
      <c r="S1459" t="str">
        <v>dosez</v>
      </c>
      <c r="T1459" t="str">
        <v>dosez</v>
      </c>
      <c r="U1459" t="str">
        <v>dosez</v>
      </c>
      <c r="AV1459" t="s">
        <v>1455</v>
      </c>
      <c r="AW1459" t="s">
        <v>13474</v>
      </c>
    </row>
    <row r="1460" spans="8:49" x14ac:dyDescent="0.3">
      <c r="H1460" t="str">
        <v>brute</v>
      </c>
      <c r="I1460" t="str">
        <v>dosse</v>
      </c>
      <c r="O1460" t="str">
        <v>brute</v>
      </c>
      <c r="P1460" t="str">
        <v>brute</v>
      </c>
      <c r="Q1460" t="str">
        <v>brute</v>
      </c>
      <c r="S1460" t="str">
        <v>dosse</v>
      </c>
      <c r="T1460" t="str">
        <v>dosse</v>
      </c>
      <c r="U1460" t="str">
        <v>dosse</v>
      </c>
      <c r="AV1460" t="s">
        <v>1456</v>
      </c>
      <c r="AW1460" t="s">
        <v>13475</v>
      </c>
    </row>
    <row r="1461" spans="8:49" x14ac:dyDescent="0.3">
      <c r="H1461" t="str">
        <v>bruts</v>
      </c>
      <c r="I1461" t="str">
        <v>dotai</v>
      </c>
      <c r="O1461" t="str">
        <v>bruts</v>
      </c>
      <c r="P1461" t="str">
        <v>bruts</v>
      </c>
      <c r="Q1461" t="str">
        <v>bruts</v>
      </c>
      <c r="S1461" t="str">
        <v>dotai</v>
      </c>
      <c r="T1461" t="str">
        <v>dotai</v>
      </c>
      <c r="U1461" t="str">
        <v>dotai</v>
      </c>
      <c r="AV1461" t="s">
        <v>1457</v>
      </c>
      <c r="AW1461" t="s">
        <v>13476</v>
      </c>
    </row>
    <row r="1462" spans="8:49" x14ac:dyDescent="0.3">
      <c r="H1462" t="str">
        <v>buats</v>
      </c>
      <c r="I1462" t="str">
        <v>dotal</v>
      </c>
      <c r="O1462" t="str">
        <v>buats</v>
      </c>
      <c r="P1462" t="str">
        <v>buats</v>
      </c>
      <c r="Q1462" t="str">
        <v>buats</v>
      </c>
      <c r="S1462" t="str">
        <v>dotal</v>
      </c>
      <c r="T1462" t="str">
        <v>dotal</v>
      </c>
      <c r="U1462" t="str">
        <v>dotal</v>
      </c>
      <c r="AV1462" t="s">
        <v>1458</v>
      </c>
      <c r="AW1462" t="s">
        <v>2896</v>
      </c>
    </row>
    <row r="1463" spans="8:49" x14ac:dyDescent="0.3">
      <c r="H1463" t="str">
        <v>buaze</v>
      </c>
      <c r="I1463" t="str">
        <v>dotas</v>
      </c>
      <c r="O1463" t="str">
        <v>buaze</v>
      </c>
      <c r="P1463" t="str">
        <v>buaze</v>
      </c>
      <c r="Q1463" t="str">
        <v>buaze</v>
      </c>
      <c r="S1463" t="str">
        <v>dotas</v>
      </c>
      <c r="T1463" t="str">
        <v>dotas</v>
      </c>
      <c r="U1463" t="str">
        <v>dotas</v>
      </c>
      <c r="AV1463" t="s">
        <v>1459</v>
      </c>
      <c r="AW1463" t="s">
        <v>13477</v>
      </c>
    </row>
    <row r="1464" spans="8:49" x14ac:dyDescent="0.3">
      <c r="H1464" t="str">
        <v>bubal</v>
      </c>
      <c r="I1464" t="str">
        <v>dotat</v>
      </c>
      <c r="O1464" t="str">
        <v>bubal</v>
      </c>
      <c r="P1464" t="str">
        <v>bubal</v>
      </c>
      <c r="Q1464" t="str">
        <v>bubal</v>
      </c>
      <c r="S1464" t="str">
        <v>dotat</v>
      </c>
      <c r="T1464" t="str">
        <v>dotat</v>
      </c>
      <c r="U1464" t="str">
        <v>dotat</v>
      </c>
      <c r="AV1464" t="s">
        <v>1460</v>
      </c>
      <c r="AW1464" t="s">
        <v>13478</v>
      </c>
    </row>
    <row r="1465" spans="8:49" x14ac:dyDescent="0.3">
      <c r="H1465" t="str">
        <v>bubas</v>
      </c>
      <c r="I1465" t="str">
        <v>dotee</v>
      </c>
      <c r="O1465" t="str">
        <v>bubas</v>
      </c>
      <c r="P1465" t="str">
        <v>bubas</v>
      </c>
      <c r="Q1465" t="str">
        <v>bubas</v>
      </c>
      <c r="S1465" t="str">
        <v>dotee</v>
      </c>
      <c r="T1465" t="str">
        <v>dotee</v>
      </c>
      <c r="U1465" t="str">
        <v>dotee</v>
      </c>
      <c r="AV1465" t="s">
        <v>1461</v>
      </c>
      <c r="AW1465" t="s">
        <v>13479</v>
      </c>
    </row>
    <row r="1466" spans="8:49" x14ac:dyDescent="0.3">
      <c r="H1466" t="str">
        <v>bubba</v>
      </c>
      <c r="I1466" t="str">
        <v>doter</v>
      </c>
      <c r="O1466" t="str">
        <v>bubba</v>
      </c>
      <c r="P1466" t="str">
        <v>bubba</v>
      </c>
      <c r="Q1466" t="str">
        <v>bubba</v>
      </c>
      <c r="S1466" t="str">
        <v>doter</v>
      </c>
      <c r="T1466" t="str">
        <v>doter</v>
      </c>
      <c r="U1466" t="str">
        <v>doter</v>
      </c>
      <c r="AV1466" t="s">
        <v>1462</v>
      </c>
      <c r="AW1466" t="s">
        <v>2898</v>
      </c>
    </row>
    <row r="1467" spans="8:49" x14ac:dyDescent="0.3">
      <c r="H1467" t="str">
        <v>bubby</v>
      </c>
      <c r="I1467" t="str">
        <v>dotes</v>
      </c>
      <c r="O1467" t="str">
        <v>bubby</v>
      </c>
      <c r="P1467" t="str">
        <v>bubby</v>
      </c>
      <c r="Q1467" t="str">
        <v>bubby</v>
      </c>
      <c r="S1467" t="str">
        <v>dotes</v>
      </c>
      <c r="T1467" t="str">
        <v>dotes</v>
      </c>
      <c r="U1467" t="str">
        <v>dotes</v>
      </c>
      <c r="AV1467" t="s">
        <v>1463</v>
      </c>
      <c r="AW1467" t="s">
        <v>2899</v>
      </c>
    </row>
    <row r="1468" spans="8:49" x14ac:dyDescent="0.3">
      <c r="H1468" t="str">
        <v>bubus</v>
      </c>
      <c r="I1468" t="str">
        <v>dotez</v>
      </c>
      <c r="O1468" t="str">
        <v>bubus</v>
      </c>
      <c r="P1468" t="str">
        <v>bubus</v>
      </c>
      <c r="Q1468" t="str">
        <v>bubus</v>
      </c>
      <c r="S1468" t="str">
        <v>dotez</v>
      </c>
      <c r="T1468" t="str">
        <v>dotez</v>
      </c>
      <c r="U1468" t="str">
        <v>dotez</v>
      </c>
      <c r="AV1468" t="s">
        <v>1464</v>
      </c>
      <c r="AW1468" t="s">
        <v>13480</v>
      </c>
    </row>
    <row r="1469" spans="8:49" x14ac:dyDescent="0.3">
      <c r="H1469" t="str">
        <v>buchu</v>
      </c>
      <c r="I1469" t="str">
        <v>douai</v>
      </c>
      <c r="O1469" t="str">
        <v>buchu</v>
      </c>
      <c r="P1469" t="str">
        <v>buchu</v>
      </c>
      <c r="Q1469" t="str">
        <v>buchu</v>
      </c>
      <c r="S1469" t="str">
        <v>douai</v>
      </c>
      <c r="T1469" t="str">
        <v>douai</v>
      </c>
      <c r="U1469" t="str">
        <v>douai</v>
      </c>
      <c r="AV1469" t="s">
        <v>1465</v>
      </c>
      <c r="AW1469" t="s">
        <v>13481</v>
      </c>
    </row>
    <row r="1470" spans="8:49" x14ac:dyDescent="0.3">
      <c r="H1470" t="str">
        <v>bucko</v>
      </c>
      <c r="I1470" t="str">
        <v>douar</v>
      </c>
      <c r="O1470" t="str">
        <v>bucko</v>
      </c>
      <c r="P1470" t="str">
        <v>bucko</v>
      </c>
      <c r="Q1470" t="str">
        <v>bucko</v>
      </c>
      <c r="S1470" t="str">
        <v>douar</v>
      </c>
      <c r="T1470" t="str">
        <v>douar</v>
      </c>
      <c r="U1470" t="str">
        <v>douar</v>
      </c>
      <c r="AV1470" t="s">
        <v>1466</v>
      </c>
      <c r="AW1470" t="s">
        <v>2901</v>
      </c>
    </row>
    <row r="1471" spans="8:49" x14ac:dyDescent="0.3">
      <c r="H1471" t="str">
        <v>bucks</v>
      </c>
      <c r="I1471" t="str">
        <v>douas</v>
      </c>
      <c r="O1471" t="str">
        <v>bucks</v>
      </c>
      <c r="P1471" t="str">
        <v>bucks</v>
      </c>
      <c r="Q1471" t="str">
        <v>bucks</v>
      </c>
      <c r="S1471" t="str">
        <v>douas</v>
      </c>
      <c r="T1471" t="str">
        <v>douas</v>
      </c>
      <c r="U1471" t="str">
        <v>douas</v>
      </c>
      <c r="AV1471" t="s">
        <v>1467</v>
      </c>
      <c r="AW1471" t="s">
        <v>13482</v>
      </c>
    </row>
    <row r="1472" spans="8:49" x14ac:dyDescent="0.3">
      <c r="H1472" t="str">
        <v>bucku</v>
      </c>
      <c r="I1472" t="str">
        <v>douat</v>
      </c>
      <c r="O1472" t="str">
        <v>bucku</v>
      </c>
      <c r="P1472" t="str">
        <v>bucku</v>
      </c>
      <c r="Q1472" t="str">
        <v>bucku</v>
      </c>
      <c r="S1472" t="str">
        <v>douat</v>
      </c>
      <c r="T1472" t="str">
        <v>douat</v>
      </c>
      <c r="U1472" t="str">
        <v>douat</v>
      </c>
      <c r="AV1472" t="s">
        <v>1468</v>
      </c>
      <c r="AW1472" t="s">
        <v>13483</v>
      </c>
    </row>
    <row r="1473" spans="8:49" x14ac:dyDescent="0.3">
      <c r="H1473" t="str">
        <v>budas</v>
      </c>
      <c r="I1473" t="str">
        <v>douce</v>
      </c>
      <c r="O1473" t="str">
        <v>budas</v>
      </c>
      <c r="P1473" t="str">
        <v>budas</v>
      </c>
      <c r="Q1473" t="str">
        <v>budas</v>
      </c>
      <c r="S1473" t="str">
        <v>douce</v>
      </c>
      <c r="T1473" t="str">
        <v>douce</v>
      </c>
      <c r="U1473" t="str">
        <v>douce</v>
      </c>
      <c r="AV1473" t="s">
        <v>1469</v>
      </c>
      <c r="AW1473" t="s">
        <v>2903</v>
      </c>
    </row>
    <row r="1474" spans="8:49" x14ac:dyDescent="0.3">
      <c r="H1474" t="str">
        <v>buddy</v>
      </c>
      <c r="I1474" t="str">
        <v>douci</v>
      </c>
      <c r="O1474" t="str">
        <v>buddy</v>
      </c>
      <c r="P1474" t="str">
        <v>buddy</v>
      </c>
      <c r="Q1474" t="str">
        <v>buddy</v>
      </c>
      <c r="S1474" t="str">
        <v>douci</v>
      </c>
      <c r="T1474" t="str">
        <v>douci</v>
      </c>
      <c r="U1474" t="str">
        <v>douci</v>
      </c>
      <c r="AV1474" t="s">
        <v>1470</v>
      </c>
      <c r="AW1474" t="s">
        <v>13484</v>
      </c>
    </row>
    <row r="1475" spans="8:49" x14ac:dyDescent="0.3">
      <c r="H1475" t="str">
        <v>budge</v>
      </c>
      <c r="I1475" t="str">
        <v>douee</v>
      </c>
      <c r="O1475" t="str">
        <v>budge</v>
      </c>
      <c r="P1475" t="str">
        <v>budge</v>
      </c>
      <c r="Q1475" t="str">
        <v>budge</v>
      </c>
      <c r="S1475" t="str">
        <v>douee</v>
      </c>
      <c r="T1475" t="str">
        <v>douee</v>
      </c>
      <c r="U1475" t="str">
        <v>douee</v>
      </c>
      <c r="AV1475" t="s">
        <v>1471</v>
      </c>
      <c r="AW1475" t="s">
        <v>13485</v>
      </c>
    </row>
    <row r="1476" spans="8:49" x14ac:dyDescent="0.3">
      <c r="H1476" t="str">
        <v>budis</v>
      </c>
      <c r="I1476" t="str">
        <v>douer</v>
      </c>
      <c r="O1476" t="str">
        <v>budis</v>
      </c>
      <c r="P1476" t="str">
        <v>budis</v>
      </c>
      <c r="Q1476" t="str">
        <v>budis</v>
      </c>
      <c r="S1476" t="str">
        <v>douer</v>
      </c>
      <c r="T1476" t="str">
        <v>douer</v>
      </c>
      <c r="U1476" t="str">
        <v>douer</v>
      </c>
      <c r="AV1476" t="s">
        <v>1472</v>
      </c>
      <c r="AW1476" t="s">
        <v>13486</v>
      </c>
    </row>
    <row r="1477" spans="8:49" x14ac:dyDescent="0.3">
      <c r="H1477" t="str">
        <v>budos</v>
      </c>
      <c r="I1477" t="str">
        <v>doues</v>
      </c>
      <c r="O1477" t="str">
        <v>budos</v>
      </c>
      <c r="P1477" t="str">
        <v>budos</v>
      </c>
      <c r="Q1477" t="str">
        <v>budos</v>
      </c>
      <c r="S1477" t="str">
        <v>doues</v>
      </c>
      <c r="T1477" t="str">
        <v>doues</v>
      </c>
      <c r="U1477" t="str">
        <v>doues</v>
      </c>
      <c r="AV1477" t="s">
        <v>1473</v>
      </c>
      <c r="AW1477" t="s">
        <v>13487</v>
      </c>
    </row>
    <row r="1478" spans="8:49" x14ac:dyDescent="0.3">
      <c r="H1478" t="str">
        <v>buffa</v>
      </c>
      <c r="I1478" t="str">
        <v>douez</v>
      </c>
      <c r="O1478" t="str">
        <v>buffa</v>
      </c>
      <c r="P1478" t="str">
        <v>buffa</v>
      </c>
      <c r="Q1478" t="str">
        <v>buffa</v>
      </c>
      <c r="S1478" t="str">
        <v>douez</v>
      </c>
      <c r="T1478" t="str">
        <v>douez</v>
      </c>
      <c r="U1478" t="str">
        <v>douez</v>
      </c>
      <c r="AV1478" t="s">
        <v>1474</v>
      </c>
      <c r="AW1478" t="s">
        <v>13488</v>
      </c>
    </row>
    <row r="1479" spans="8:49" x14ac:dyDescent="0.3">
      <c r="H1479" t="str">
        <v>buffe</v>
      </c>
      <c r="I1479" t="str">
        <v>doums</v>
      </c>
      <c r="O1479" t="str">
        <v>buffe</v>
      </c>
      <c r="P1479" t="str">
        <v>buffe</v>
      </c>
      <c r="Q1479" t="str">
        <v>buffe</v>
      </c>
      <c r="S1479" t="str">
        <v>doums</v>
      </c>
      <c r="T1479" t="str">
        <v>doums</v>
      </c>
      <c r="U1479" t="str">
        <v>doums</v>
      </c>
      <c r="AV1479" t="s">
        <v>1475</v>
      </c>
      <c r="AW1479" t="s">
        <v>2909</v>
      </c>
    </row>
    <row r="1480" spans="8:49" x14ac:dyDescent="0.3">
      <c r="H1480" t="str">
        <v>buffi</v>
      </c>
      <c r="I1480" t="str">
        <v>douro</v>
      </c>
      <c r="O1480" t="str">
        <v>buffi</v>
      </c>
      <c r="P1480" t="str">
        <v>buffi</v>
      </c>
      <c r="Q1480" t="str">
        <v>buffi</v>
      </c>
      <c r="S1480" t="str">
        <v>douro</v>
      </c>
      <c r="T1480" t="str">
        <v>douro</v>
      </c>
      <c r="U1480" t="str">
        <v>douro</v>
      </c>
      <c r="AV1480" t="s">
        <v>1476</v>
      </c>
      <c r="AW1480" t="s">
        <v>13489</v>
      </c>
    </row>
    <row r="1481" spans="8:49" x14ac:dyDescent="0.3">
      <c r="H1481" t="str">
        <v>buffo</v>
      </c>
      <c r="I1481" t="str">
        <v>douta</v>
      </c>
      <c r="O1481" t="str">
        <v>buffo</v>
      </c>
      <c r="P1481" t="str">
        <v>buffo</v>
      </c>
      <c r="Q1481" t="str">
        <v>buffo</v>
      </c>
      <c r="S1481" t="str">
        <v>douta</v>
      </c>
      <c r="T1481" t="str">
        <v>douta</v>
      </c>
      <c r="U1481" t="str">
        <v>douta</v>
      </c>
      <c r="AV1481" t="s">
        <v>1477</v>
      </c>
      <c r="AW1481" t="s">
        <v>13490</v>
      </c>
    </row>
    <row r="1482" spans="8:49" x14ac:dyDescent="0.3">
      <c r="H1482" t="str">
        <v>buffs</v>
      </c>
      <c r="I1482" t="str">
        <v>doute</v>
      </c>
      <c r="O1482" t="str">
        <v>buffs</v>
      </c>
      <c r="P1482" t="str">
        <v>buffs</v>
      </c>
      <c r="Q1482" t="str">
        <v>buffs</v>
      </c>
      <c r="S1482" t="str">
        <v>doute</v>
      </c>
      <c r="T1482" t="str">
        <v>doute</v>
      </c>
      <c r="U1482" t="str">
        <v>doute</v>
      </c>
      <c r="AV1482" t="s">
        <v>1478</v>
      </c>
      <c r="AW1482" t="s">
        <v>13491</v>
      </c>
    </row>
    <row r="1483" spans="8:49" x14ac:dyDescent="0.3">
      <c r="H1483" t="str">
        <v>buffy</v>
      </c>
      <c r="I1483" t="str">
        <v>douve</v>
      </c>
      <c r="O1483" t="str">
        <v>buffy</v>
      </c>
      <c r="P1483" t="str">
        <v>buffy</v>
      </c>
      <c r="Q1483" t="str">
        <v>buffy</v>
      </c>
      <c r="S1483" t="str">
        <v>douve</v>
      </c>
      <c r="T1483" t="str">
        <v>douve</v>
      </c>
      <c r="U1483" t="str">
        <v>douve</v>
      </c>
      <c r="AV1483" t="s">
        <v>1479</v>
      </c>
      <c r="AW1483" t="s">
        <v>13492</v>
      </c>
    </row>
    <row r="1484" spans="8:49" x14ac:dyDescent="0.3">
      <c r="H1484" t="str">
        <v>bufos</v>
      </c>
      <c r="I1484" t="str">
        <v>douze</v>
      </c>
      <c r="O1484" t="str">
        <v>bufos</v>
      </c>
      <c r="P1484" t="str">
        <v>bufos</v>
      </c>
      <c r="Q1484" t="str">
        <v>bufos</v>
      </c>
      <c r="S1484" t="str">
        <v>douze</v>
      </c>
      <c r="T1484" t="str">
        <v>douze</v>
      </c>
      <c r="U1484" t="str">
        <v>douze</v>
      </c>
      <c r="AV1484" t="s">
        <v>1480</v>
      </c>
      <c r="AW1484" t="s">
        <v>13493</v>
      </c>
    </row>
    <row r="1485" spans="8:49" x14ac:dyDescent="0.3">
      <c r="H1485" t="str">
        <v>buggy</v>
      </c>
      <c r="I1485" t="str">
        <v>doyen</v>
      </c>
      <c r="O1485" t="str">
        <v>buggy</v>
      </c>
      <c r="P1485" t="str">
        <v>buggy</v>
      </c>
      <c r="Q1485" t="str">
        <v>buggy</v>
      </c>
      <c r="S1485" t="str">
        <v>doyen</v>
      </c>
      <c r="T1485" t="str">
        <v>doyen</v>
      </c>
      <c r="U1485" t="str">
        <v>doyen</v>
      </c>
      <c r="AV1485" t="s">
        <v>1481</v>
      </c>
      <c r="AW1485" t="s">
        <v>2937</v>
      </c>
    </row>
    <row r="1486" spans="8:49" x14ac:dyDescent="0.3">
      <c r="H1486" t="str">
        <v>bugle</v>
      </c>
      <c r="I1486" t="str">
        <v>draie</v>
      </c>
      <c r="O1486" t="str">
        <v>bugle</v>
      </c>
      <c r="P1486" t="str">
        <v>bugle</v>
      </c>
      <c r="Q1486" t="str">
        <v>bugle</v>
      </c>
      <c r="S1486" t="str">
        <v>draie</v>
      </c>
      <c r="T1486" t="str">
        <v>draie</v>
      </c>
      <c r="U1486" t="str">
        <v>draie</v>
      </c>
      <c r="AV1486" t="s">
        <v>1482</v>
      </c>
      <c r="AW1486" t="s">
        <v>13494</v>
      </c>
    </row>
    <row r="1487" spans="8:49" x14ac:dyDescent="0.3">
      <c r="H1487" t="str">
        <v>buhls</v>
      </c>
      <c r="I1487" t="str">
        <v>drain</v>
      </c>
      <c r="O1487" t="str">
        <v>buhls</v>
      </c>
      <c r="P1487" t="str">
        <v>buhls</v>
      </c>
      <c r="Q1487" t="str">
        <v>buhls</v>
      </c>
      <c r="S1487" t="str">
        <v>drain</v>
      </c>
      <c r="T1487" t="str">
        <v>drain</v>
      </c>
      <c r="U1487" t="str">
        <v>drain</v>
      </c>
      <c r="AV1487" t="s">
        <v>1483</v>
      </c>
      <c r="AW1487" t="s">
        <v>2950</v>
      </c>
    </row>
    <row r="1488" spans="8:49" x14ac:dyDescent="0.3">
      <c r="H1488" t="str">
        <v>buhrs</v>
      </c>
      <c r="I1488" t="str">
        <v>drame</v>
      </c>
      <c r="O1488" t="str">
        <v>buhrs</v>
      </c>
      <c r="P1488" t="str">
        <v>buhrs</v>
      </c>
      <c r="Q1488" t="str">
        <v>buhrs</v>
      </c>
      <c r="S1488" t="str">
        <v>drame</v>
      </c>
      <c r="T1488" t="str">
        <v>drame</v>
      </c>
      <c r="U1488" t="str">
        <v>drame</v>
      </c>
      <c r="AV1488" t="s">
        <v>1484</v>
      </c>
      <c r="AW1488" t="s">
        <v>13495</v>
      </c>
    </row>
    <row r="1489" spans="8:49" x14ac:dyDescent="0.3">
      <c r="H1489" t="str">
        <v>buiks</v>
      </c>
      <c r="I1489" t="str">
        <v>drapa</v>
      </c>
      <c r="O1489" t="str">
        <v>buiks</v>
      </c>
      <c r="P1489" t="str">
        <v>buiks</v>
      </c>
      <c r="Q1489" t="str">
        <v>buiks</v>
      </c>
      <c r="S1489" t="str">
        <v>drapa</v>
      </c>
      <c r="T1489" t="str">
        <v>drapa</v>
      </c>
      <c r="U1489" t="str">
        <v>drapa</v>
      </c>
      <c r="AV1489" t="s">
        <v>1485</v>
      </c>
      <c r="AW1489" t="s">
        <v>13496</v>
      </c>
    </row>
    <row r="1490" spans="8:49" x14ac:dyDescent="0.3">
      <c r="H1490" t="str">
        <v>build</v>
      </c>
      <c r="I1490" t="str">
        <v>drape</v>
      </c>
      <c r="O1490" t="str">
        <v>build</v>
      </c>
      <c r="P1490" t="str">
        <v>build</v>
      </c>
      <c r="Q1490" t="str">
        <v>build</v>
      </c>
      <c r="S1490" t="str">
        <v>drape</v>
      </c>
      <c r="T1490" t="str">
        <v>drape</v>
      </c>
      <c r="U1490" t="str">
        <v>drape</v>
      </c>
      <c r="AV1490" t="s">
        <v>1486</v>
      </c>
      <c r="AW1490" t="s">
        <v>2956</v>
      </c>
    </row>
    <row r="1491" spans="8:49" x14ac:dyDescent="0.3">
      <c r="H1491" t="str">
        <v>built</v>
      </c>
      <c r="I1491" t="str">
        <v>draps</v>
      </c>
      <c r="O1491" t="str">
        <v>built</v>
      </c>
      <c r="P1491" t="str">
        <v>built</v>
      </c>
      <c r="Q1491" t="str">
        <v>built</v>
      </c>
      <c r="S1491" t="str">
        <v>draps</v>
      </c>
      <c r="T1491" t="str">
        <v>draps</v>
      </c>
      <c r="U1491" t="str">
        <v>draps</v>
      </c>
      <c r="AV1491" t="s">
        <v>1487</v>
      </c>
      <c r="AW1491" t="s">
        <v>2957</v>
      </c>
    </row>
    <row r="1492" spans="8:49" x14ac:dyDescent="0.3">
      <c r="H1492" t="str">
        <v>buist</v>
      </c>
      <c r="I1492" t="str">
        <v>drave</v>
      </c>
      <c r="O1492" t="str">
        <v>buist</v>
      </c>
      <c r="P1492" t="str">
        <v>buist</v>
      </c>
      <c r="Q1492" t="str">
        <v>buist</v>
      </c>
      <c r="S1492" t="str">
        <v>drave</v>
      </c>
      <c r="T1492" t="str">
        <v>drave</v>
      </c>
      <c r="U1492" t="str">
        <v>drave</v>
      </c>
      <c r="AV1492" t="s">
        <v>1488</v>
      </c>
      <c r="AW1492" t="s">
        <v>2959</v>
      </c>
    </row>
    <row r="1493" spans="8:49" x14ac:dyDescent="0.3">
      <c r="H1493" t="str">
        <v>bukes</v>
      </c>
      <c r="I1493" t="str">
        <v>draya</v>
      </c>
      <c r="O1493" t="str">
        <v>bukes</v>
      </c>
      <c r="P1493" t="str">
        <v>bukes</v>
      </c>
      <c r="Q1493" t="str">
        <v>bukes</v>
      </c>
      <c r="S1493" t="str">
        <v>draya</v>
      </c>
      <c r="T1493" t="str">
        <v>draya</v>
      </c>
      <c r="U1493" t="str">
        <v>draya</v>
      </c>
      <c r="AV1493" t="s">
        <v>1489</v>
      </c>
      <c r="AW1493" t="s">
        <v>13497</v>
      </c>
    </row>
    <row r="1494" spans="8:49" x14ac:dyDescent="0.3">
      <c r="H1494" t="str">
        <v>bulbs</v>
      </c>
      <c r="I1494" t="str">
        <v>draye</v>
      </c>
      <c r="O1494" t="str">
        <v>bulbs</v>
      </c>
      <c r="P1494" t="str">
        <v>bulbs</v>
      </c>
      <c r="Q1494" t="str">
        <v>bulbs</v>
      </c>
      <c r="S1494" t="str">
        <v>draye</v>
      </c>
      <c r="T1494" t="str">
        <v>draye</v>
      </c>
      <c r="U1494" t="str">
        <v>draye</v>
      </c>
      <c r="AV1494" t="s">
        <v>1490</v>
      </c>
      <c r="AW1494" t="s">
        <v>13498</v>
      </c>
    </row>
    <row r="1495" spans="8:49" x14ac:dyDescent="0.3">
      <c r="H1495" t="str">
        <v>bulge</v>
      </c>
      <c r="I1495" t="str">
        <v>drege</v>
      </c>
      <c r="O1495" t="str">
        <v>bulge</v>
      </c>
      <c r="P1495" t="str">
        <v>bulge</v>
      </c>
      <c r="Q1495" t="str">
        <v>bulge</v>
      </c>
      <c r="S1495" t="str">
        <v>drege</v>
      </c>
      <c r="T1495" t="str">
        <v>drege</v>
      </c>
      <c r="U1495" t="str">
        <v>drege</v>
      </c>
      <c r="AV1495" t="s">
        <v>1491</v>
      </c>
      <c r="AW1495" t="s">
        <v>13499</v>
      </c>
    </row>
    <row r="1496" spans="8:49" x14ac:dyDescent="0.3">
      <c r="H1496" t="str">
        <v>bulgy</v>
      </c>
      <c r="I1496" t="str">
        <v>drill</v>
      </c>
      <c r="O1496" t="str">
        <v>bulgy</v>
      </c>
      <c r="P1496" t="str">
        <v>bulgy</v>
      </c>
      <c r="Q1496" t="str">
        <v>bulgy</v>
      </c>
      <c r="S1496" t="str">
        <v>drill</v>
      </c>
      <c r="T1496" t="str">
        <v>drill</v>
      </c>
      <c r="U1496" t="str">
        <v>drill</v>
      </c>
      <c r="AV1496" t="s">
        <v>1492</v>
      </c>
      <c r="AW1496" t="s">
        <v>2983</v>
      </c>
    </row>
    <row r="1497" spans="8:49" x14ac:dyDescent="0.3">
      <c r="H1497" t="str">
        <v>bulks</v>
      </c>
      <c r="I1497" t="str">
        <v>dring</v>
      </c>
      <c r="O1497" t="str">
        <v>bulks</v>
      </c>
      <c r="P1497" t="str">
        <v>bulks</v>
      </c>
      <c r="Q1497" t="str">
        <v>bulks</v>
      </c>
      <c r="S1497" t="str">
        <v>dring</v>
      </c>
      <c r="T1497" t="str">
        <v>dring</v>
      </c>
      <c r="U1497" t="str">
        <v>dring</v>
      </c>
      <c r="AV1497" t="s">
        <v>1493</v>
      </c>
      <c r="AW1497" t="s">
        <v>13500</v>
      </c>
    </row>
    <row r="1498" spans="8:49" x14ac:dyDescent="0.3">
      <c r="H1498" t="str">
        <v>bulky</v>
      </c>
      <c r="I1498" t="str">
        <v>drink</v>
      </c>
      <c r="O1498" t="str">
        <v>bulky</v>
      </c>
      <c r="P1498" t="str">
        <v>bulky</v>
      </c>
      <c r="Q1498" t="str">
        <v>bulky</v>
      </c>
      <c r="S1498" t="str">
        <v>drink</v>
      </c>
      <c r="T1498" t="str">
        <v>drink</v>
      </c>
      <c r="U1498" t="str">
        <v>drink</v>
      </c>
      <c r="AV1498" t="s">
        <v>1494</v>
      </c>
      <c r="AW1498" t="s">
        <v>2985</v>
      </c>
    </row>
    <row r="1499" spans="8:49" x14ac:dyDescent="0.3">
      <c r="H1499" t="str">
        <v>bulla</v>
      </c>
      <c r="I1499" t="str">
        <v>driva</v>
      </c>
      <c r="O1499" t="str">
        <v>bulla</v>
      </c>
      <c r="P1499" t="str">
        <v>bulla</v>
      </c>
      <c r="Q1499" t="str">
        <v>bulla</v>
      </c>
      <c r="S1499" t="str">
        <v>driva</v>
      </c>
      <c r="T1499" t="str">
        <v>driva</v>
      </c>
      <c r="U1499" t="str">
        <v>driva</v>
      </c>
      <c r="AV1499" t="s">
        <v>1495</v>
      </c>
      <c r="AW1499" t="s">
        <v>13501</v>
      </c>
    </row>
    <row r="1500" spans="8:49" x14ac:dyDescent="0.3">
      <c r="H1500" t="str">
        <v>bulls</v>
      </c>
      <c r="I1500" t="str">
        <v>drive</v>
      </c>
      <c r="O1500" t="str">
        <v>bulls</v>
      </c>
      <c r="P1500" t="str">
        <v>bulls</v>
      </c>
      <c r="Q1500" t="str">
        <v>bulls</v>
      </c>
      <c r="S1500" t="str">
        <v>drive</v>
      </c>
      <c r="T1500" t="str">
        <v>drive</v>
      </c>
      <c r="U1500" t="str">
        <v>drive</v>
      </c>
      <c r="AV1500" t="s">
        <v>1496</v>
      </c>
      <c r="AW1500" t="s">
        <v>2988</v>
      </c>
    </row>
    <row r="1501" spans="8:49" x14ac:dyDescent="0.3">
      <c r="H1501" t="str">
        <v>bully</v>
      </c>
      <c r="I1501" t="str">
        <v>droit</v>
      </c>
      <c r="O1501" t="str">
        <v>bully</v>
      </c>
      <c r="P1501" t="str">
        <v>bully</v>
      </c>
      <c r="Q1501" t="str">
        <v>bully</v>
      </c>
      <c r="S1501" t="str">
        <v>droit</v>
      </c>
      <c r="T1501" t="str">
        <v>droit</v>
      </c>
      <c r="U1501" t="str">
        <v>droit</v>
      </c>
      <c r="AV1501" t="s">
        <v>1497</v>
      </c>
      <c r="AW1501" t="s">
        <v>2991</v>
      </c>
    </row>
    <row r="1502" spans="8:49" x14ac:dyDescent="0.3">
      <c r="H1502" t="str">
        <v>bulse</v>
      </c>
      <c r="I1502" t="str">
        <v>drole</v>
      </c>
      <c r="O1502" t="str">
        <v>bulse</v>
      </c>
      <c r="P1502" t="str">
        <v>bulse</v>
      </c>
      <c r="Q1502" t="str">
        <v>bulse</v>
      </c>
      <c r="S1502" t="str">
        <v>drole</v>
      </c>
      <c r="T1502" t="str">
        <v>drole</v>
      </c>
      <c r="U1502" t="str">
        <v>drole</v>
      </c>
      <c r="AV1502" t="s">
        <v>1498</v>
      </c>
      <c r="AW1502" t="s">
        <v>2992</v>
      </c>
    </row>
    <row r="1503" spans="8:49" x14ac:dyDescent="0.3">
      <c r="H1503" t="str">
        <v>bumbo</v>
      </c>
      <c r="I1503" t="str">
        <v>dropa</v>
      </c>
      <c r="O1503" t="str">
        <v>bumbo</v>
      </c>
      <c r="P1503" t="str">
        <v>bumbo</v>
      </c>
      <c r="Q1503" t="str">
        <v>bumbo</v>
      </c>
      <c r="S1503" t="str">
        <v>dropa</v>
      </c>
      <c r="T1503" t="str">
        <v>dropa</v>
      </c>
      <c r="U1503" t="str">
        <v>dropa</v>
      </c>
      <c r="AV1503" t="s">
        <v>1499</v>
      </c>
      <c r="AW1503" t="s">
        <v>13502</v>
      </c>
    </row>
    <row r="1504" spans="8:49" x14ac:dyDescent="0.3">
      <c r="H1504" t="str">
        <v>bumfs</v>
      </c>
      <c r="I1504" t="str">
        <v>drope</v>
      </c>
      <c r="O1504" t="str">
        <v>bumfs</v>
      </c>
      <c r="P1504" t="str">
        <v>bumfs</v>
      </c>
      <c r="Q1504" t="str">
        <v>bumfs</v>
      </c>
      <c r="S1504" t="str">
        <v>drope</v>
      </c>
      <c r="T1504" t="str">
        <v>drope</v>
      </c>
      <c r="U1504" t="str">
        <v>drope</v>
      </c>
      <c r="AV1504" t="s">
        <v>1500</v>
      </c>
      <c r="AW1504" t="s">
        <v>13503</v>
      </c>
    </row>
    <row r="1505" spans="8:49" x14ac:dyDescent="0.3">
      <c r="H1505" t="str">
        <v>bumph</v>
      </c>
      <c r="I1505" t="str">
        <v>drops</v>
      </c>
      <c r="O1505" t="str">
        <v>bumph</v>
      </c>
      <c r="P1505" t="str">
        <v>bumph</v>
      </c>
      <c r="Q1505" t="str">
        <v>bumph</v>
      </c>
      <c r="S1505" t="str">
        <v>drops</v>
      </c>
      <c r="T1505" t="str">
        <v>drops</v>
      </c>
      <c r="U1505" t="str">
        <v>drops</v>
      </c>
      <c r="AV1505" t="s">
        <v>1501</v>
      </c>
      <c r="AW1505" t="s">
        <v>3002</v>
      </c>
    </row>
    <row r="1506" spans="8:49" x14ac:dyDescent="0.3">
      <c r="H1506" t="str">
        <v>bumps</v>
      </c>
      <c r="I1506" t="str">
        <v>drues</v>
      </c>
      <c r="O1506" t="str">
        <v>bumps</v>
      </c>
      <c r="P1506" t="str">
        <v>bumps</v>
      </c>
      <c r="Q1506" t="str">
        <v>bumps</v>
      </c>
      <c r="S1506" t="str">
        <v>drues</v>
      </c>
      <c r="T1506" t="str">
        <v>drues</v>
      </c>
      <c r="U1506" t="str">
        <v>drues</v>
      </c>
      <c r="AV1506" t="s">
        <v>1502</v>
      </c>
      <c r="AW1506" t="s">
        <v>13504</v>
      </c>
    </row>
    <row r="1507" spans="8:49" x14ac:dyDescent="0.3">
      <c r="H1507" t="str">
        <v>bumpy</v>
      </c>
      <c r="I1507" t="str">
        <v>drupe</v>
      </c>
      <c r="O1507" t="str">
        <v>bumpy</v>
      </c>
      <c r="P1507" t="str">
        <v>bumpy</v>
      </c>
      <c r="Q1507" t="str">
        <v>bumpy</v>
      </c>
      <c r="S1507" t="str">
        <v>drupe</v>
      </c>
      <c r="T1507" t="str">
        <v>drupe</v>
      </c>
      <c r="U1507" t="str">
        <v>drupe</v>
      </c>
      <c r="AV1507" t="s">
        <v>1503</v>
      </c>
      <c r="AW1507" t="s">
        <v>3014</v>
      </c>
    </row>
    <row r="1508" spans="8:49" x14ac:dyDescent="0.3">
      <c r="H1508" t="str">
        <v>bunas</v>
      </c>
      <c r="I1508" t="str">
        <v>duale</v>
      </c>
      <c r="O1508" t="str">
        <v>bunas</v>
      </c>
      <c r="P1508" t="str">
        <v>bunas</v>
      </c>
      <c r="Q1508" t="str">
        <v>bunas</v>
      </c>
      <c r="S1508" t="str">
        <v>duale</v>
      </c>
      <c r="T1508" t="str">
        <v>duale</v>
      </c>
      <c r="U1508" t="str">
        <v>duale</v>
      </c>
      <c r="AV1508" t="s">
        <v>1504</v>
      </c>
      <c r="AW1508" t="s">
        <v>13505</v>
      </c>
    </row>
    <row r="1509" spans="8:49" x14ac:dyDescent="0.3">
      <c r="H1509" t="str">
        <v>bunce</v>
      </c>
      <c r="I1509" t="str">
        <v>duaux</v>
      </c>
      <c r="O1509" t="str">
        <v>bunce</v>
      </c>
      <c r="P1509" t="str">
        <v>bunce</v>
      </c>
      <c r="Q1509" t="str">
        <v>bunce</v>
      </c>
      <c r="S1509" t="str">
        <v>duaux</v>
      </c>
      <c r="T1509" t="str">
        <v>duaux</v>
      </c>
      <c r="U1509" t="str">
        <v>duaux</v>
      </c>
      <c r="AV1509" t="s">
        <v>1505</v>
      </c>
      <c r="AW1509" t="s">
        <v>13506</v>
      </c>
    </row>
    <row r="1510" spans="8:49" x14ac:dyDescent="0.3">
      <c r="H1510" t="str">
        <v>bunch</v>
      </c>
      <c r="I1510" t="str">
        <v>ducal</v>
      </c>
      <c r="O1510" t="str">
        <v>bunch</v>
      </c>
      <c r="P1510" t="str">
        <v>bunch</v>
      </c>
      <c r="Q1510" t="str">
        <v>bunch</v>
      </c>
      <c r="S1510" t="str">
        <v>ducal</v>
      </c>
      <c r="T1510" t="str">
        <v>ducal</v>
      </c>
      <c r="U1510" t="str">
        <v>ducal</v>
      </c>
      <c r="AV1510" t="s">
        <v>1506</v>
      </c>
      <c r="AW1510" t="s">
        <v>3028</v>
      </c>
    </row>
    <row r="1511" spans="8:49" x14ac:dyDescent="0.3">
      <c r="H1511" t="str">
        <v>bunco</v>
      </c>
      <c r="I1511" t="str">
        <v>ducat</v>
      </c>
      <c r="O1511" t="str">
        <v>bunco</v>
      </c>
      <c r="P1511" t="str">
        <v>bunco</v>
      </c>
      <c r="Q1511" t="str">
        <v>bunco</v>
      </c>
      <c r="S1511" t="str">
        <v>ducat</v>
      </c>
      <c r="T1511" t="str">
        <v>ducat</v>
      </c>
      <c r="U1511" t="str">
        <v>ducat</v>
      </c>
      <c r="AV1511" t="s">
        <v>1507</v>
      </c>
      <c r="AW1511" t="s">
        <v>3029</v>
      </c>
    </row>
    <row r="1512" spans="8:49" x14ac:dyDescent="0.3">
      <c r="H1512" t="str">
        <v>bunde</v>
      </c>
      <c r="I1512" t="str">
        <v>duces</v>
      </c>
      <c r="O1512" t="str">
        <v>bunde</v>
      </c>
      <c r="P1512" t="str">
        <v>bunde</v>
      </c>
      <c r="Q1512" t="str">
        <v>bunde</v>
      </c>
      <c r="S1512" t="str">
        <v>duces</v>
      </c>
      <c r="T1512" t="str">
        <v>duces</v>
      </c>
      <c r="U1512" t="str">
        <v>duces</v>
      </c>
      <c r="AV1512" t="s">
        <v>1508</v>
      </c>
      <c r="AW1512" t="s">
        <v>3030</v>
      </c>
    </row>
    <row r="1513" spans="8:49" x14ac:dyDescent="0.3">
      <c r="H1513" t="str">
        <v>bundh</v>
      </c>
      <c r="I1513" t="str">
        <v>duche</v>
      </c>
      <c r="O1513" t="str">
        <v>bundh</v>
      </c>
      <c r="P1513" t="str">
        <v>bundh</v>
      </c>
      <c r="Q1513" t="str">
        <v>bundh</v>
      </c>
      <c r="S1513" t="str">
        <v>duche</v>
      </c>
      <c r="T1513" t="str">
        <v>duche</v>
      </c>
      <c r="U1513" t="str">
        <v>duche</v>
      </c>
      <c r="AV1513" t="s">
        <v>1509</v>
      </c>
      <c r="AW1513" t="s">
        <v>13507</v>
      </c>
    </row>
    <row r="1514" spans="8:49" x14ac:dyDescent="0.3">
      <c r="H1514" t="str">
        <v>bunds</v>
      </c>
      <c r="I1514" t="str">
        <v>duels</v>
      </c>
      <c r="O1514" t="str">
        <v>bunds</v>
      </c>
      <c r="P1514" t="str">
        <v>bunds</v>
      </c>
      <c r="Q1514" t="str">
        <v>bunds</v>
      </c>
      <c r="S1514" t="str">
        <v>duels</v>
      </c>
      <c r="T1514" t="str">
        <v>duels</v>
      </c>
      <c r="U1514" t="str">
        <v>duels</v>
      </c>
      <c r="AV1514" t="s">
        <v>1510</v>
      </c>
      <c r="AW1514" t="s">
        <v>3038</v>
      </c>
    </row>
    <row r="1515" spans="8:49" x14ac:dyDescent="0.3">
      <c r="H1515" t="str">
        <v>bundt</v>
      </c>
      <c r="I1515" t="str">
        <v>duite</v>
      </c>
      <c r="O1515" t="str">
        <v>bundt</v>
      </c>
      <c r="P1515" t="str">
        <v>bundt</v>
      </c>
      <c r="Q1515" t="str">
        <v>bundt</v>
      </c>
      <c r="S1515" t="str">
        <v>duite</v>
      </c>
      <c r="T1515" t="str">
        <v>duite</v>
      </c>
      <c r="U1515" t="str">
        <v>duite</v>
      </c>
      <c r="AV1515" t="s">
        <v>1511</v>
      </c>
      <c r="AW1515" t="s">
        <v>13508</v>
      </c>
    </row>
    <row r="1516" spans="8:49" x14ac:dyDescent="0.3">
      <c r="H1516" t="str">
        <v>bundu</v>
      </c>
      <c r="I1516" t="str">
        <v>duits</v>
      </c>
      <c r="O1516" t="str">
        <v>bundu</v>
      </c>
      <c r="P1516" t="str">
        <v>bundu</v>
      </c>
      <c r="Q1516" t="str">
        <v>bundu</v>
      </c>
      <c r="S1516" t="str">
        <v>duits</v>
      </c>
      <c r="T1516" t="str">
        <v>duits</v>
      </c>
      <c r="U1516" t="str">
        <v>duits</v>
      </c>
      <c r="AV1516" t="s">
        <v>1512</v>
      </c>
      <c r="AW1516" t="s">
        <v>3044</v>
      </c>
    </row>
    <row r="1517" spans="8:49" x14ac:dyDescent="0.3">
      <c r="H1517" t="str">
        <v>bundy</v>
      </c>
      <c r="I1517" t="str">
        <v>dulie</v>
      </c>
      <c r="O1517" t="str">
        <v>bundy</v>
      </c>
      <c r="P1517" t="str">
        <v>bundy</v>
      </c>
      <c r="Q1517" t="str">
        <v>bundy</v>
      </c>
      <c r="S1517" t="str">
        <v>dulie</v>
      </c>
      <c r="T1517" t="str">
        <v>dulie</v>
      </c>
      <c r="U1517" t="str">
        <v>dulie</v>
      </c>
      <c r="AV1517" t="s">
        <v>1513</v>
      </c>
      <c r="AW1517" t="s">
        <v>13509</v>
      </c>
    </row>
    <row r="1518" spans="8:49" x14ac:dyDescent="0.3">
      <c r="H1518" t="str">
        <v>bungs</v>
      </c>
      <c r="I1518" t="str">
        <v>dumes</v>
      </c>
      <c r="O1518" t="str">
        <v>bungs</v>
      </c>
      <c r="P1518" t="str">
        <v>bungs</v>
      </c>
      <c r="Q1518" t="str">
        <v>bungs</v>
      </c>
      <c r="S1518" t="str">
        <v>dumes</v>
      </c>
      <c r="T1518" t="str">
        <v>dumes</v>
      </c>
      <c r="U1518" t="str">
        <v>dumes</v>
      </c>
      <c r="AV1518" t="s">
        <v>1514</v>
      </c>
      <c r="AW1518" t="s">
        <v>13510</v>
      </c>
    </row>
    <row r="1519" spans="8:49" x14ac:dyDescent="0.3">
      <c r="H1519" t="str">
        <v>bungy</v>
      </c>
      <c r="I1519" t="str">
        <v>dunes</v>
      </c>
      <c r="O1519" t="str">
        <v>bungy</v>
      </c>
      <c r="P1519" t="str">
        <v>bungy</v>
      </c>
      <c r="Q1519" t="str">
        <v>bungy</v>
      </c>
      <c r="S1519" t="str">
        <v>dunes</v>
      </c>
      <c r="T1519" t="str">
        <v>dunes</v>
      </c>
      <c r="U1519" t="str">
        <v>dunes</v>
      </c>
      <c r="AV1519" t="s">
        <v>1515</v>
      </c>
      <c r="AW1519" t="s">
        <v>3065</v>
      </c>
    </row>
    <row r="1520" spans="8:49" x14ac:dyDescent="0.3">
      <c r="H1520" t="str">
        <v>bunia</v>
      </c>
      <c r="I1520" t="str">
        <v>duodi</v>
      </c>
      <c r="O1520" t="str">
        <v>bunia</v>
      </c>
      <c r="P1520" t="str">
        <v>bunia</v>
      </c>
      <c r="Q1520" t="str">
        <v>bunia</v>
      </c>
      <c r="S1520" t="str">
        <v>duodi</v>
      </c>
      <c r="T1520" t="str">
        <v>duodi</v>
      </c>
      <c r="U1520" t="str">
        <v>duodi</v>
      </c>
      <c r="AV1520" t="s">
        <v>1516</v>
      </c>
      <c r="AW1520" t="s">
        <v>13511</v>
      </c>
    </row>
    <row r="1521" spans="8:49" x14ac:dyDescent="0.3">
      <c r="H1521" t="str">
        <v>bunje</v>
      </c>
      <c r="I1521" t="str">
        <v>dupai</v>
      </c>
      <c r="O1521" t="str">
        <v>bunje</v>
      </c>
      <c r="P1521" t="str">
        <v>bunje</v>
      </c>
      <c r="Q1521" t="str">
        <v>bunje</v>
      </c>
      <c r="S1521" t="str">
        <v>dupai</v>
      </c>
      <c r="T1521" t="str">
        <v>dupai</v>
      </c>
      <c r="U1521" t="str">
        <v>dupai</v>
      </c>
      <c r="AV1521" t="s">
        <v>1517</v>
      </c>
      <c r="AW1521" t="s">
        <v>13512</v>
      </c>
    </row>
    <row r="1522" spans="8:49" x14ac:dyDescent="0.3">
      <c r="H1522" t="str">
        <v>bunjy</v>
      </c>
      <c r="I1522" t="str">
        <v>dupas</v>
      </c>
      <c r="O1522" t="str">
        <v>bunjy</v>
      </c>
      <c r="P1522" t="str">
        <v>bunjy</v>
      </c>
      <c r="Q1522" t="str">
        <v>bunjy</v>
      </c>
      <c r="S1522" t="str">
        <v>dupas</v>
      </c>
      <c r="T1522" t="str">
        <v>dupas</v>
      </c>
      <c r="U1522" t="str">
        <v>dupas</v>
      </c>
      <c r="AV1522" t="s">
        <v>1518</v>
      </c>
      <c r="AW1522" t="s">
        <v>13513</v>
      </c>
    </row>
    <row r="1523" spans="8:49" x14ac:dyDescent="0.3">
      <c r="H1523" t="str">
        <v>bunko</v>
      </c>
      <c r="I1523" t="str">
        <v>dupat</v>
      </c>
      <c r="O1523" t="str">
        <v>bunko</v>
      </c>
      <c r="P1523" t="str">
        <v>bunko</v>
      </c>
      <c r="Q1523" t="str">
        <v>bunko</v>
      </c>
      <c r="S1523" t="str">
        <v>dupat</v>
      </c>
      <c r="T1523" t="str">
        <v>dupat</v>
      </c>
      <c r="U1523" t="str">
        <v>dupat</v>
      </c>
      <c r="AV1523" t="s">
        <v>1519</v>
      </c>
      <c r="AW1523" t="s">
        <v>13514</v>
      </c>
    </row>
    <row r="1524" spans="8:49" x14ac:dyDescent="0.3">
      <c r="H1524" t="str">
        <v>bunks</v>
      </c>
      <c r="I1524" t="str">
        <v>dupee</v>
      </c>
      <c r="O1524" t="str">
        <v>bunks</v>
      </c>
      <c r="P1524" t="str">
        <v>bunks</v>
      </c>
      <c r="Q1524" t="str">
        <v>bunks</v>
      </c>
      <c r="S1524" t="str">
        <v>dupee</v>
      </c>
      <c r="T1524" t="str">
        <v>dupee</v>
      </c>
      <c r="U1524" t="str">
        <v>dupee</v>
      </c>
      <c r="AV1524" t="s">
        <v>1520</v>
      </c>
      <c r="AW1524" t="s">
        <v>13515</v>
      </c>
    </row>
    <row r="1525" spans="8:49" x14ac:dyDescent="0.3">
      <c r="H1525" t="str">
        <v>bunns</v>
      </c>
      <c r="I1525" t="str">
        <v>duper</v>
      </c>
      <c r="O1525" t="str">
        <v>bunns</v>
      </c>
      <c r="P1525" t="str">
        <v>bunns</v>
      </c>
      <c r="Q1525" t="str">
        <v>bunns</v>
      </c>
      <c r="S1525" t="str">
        <v>duper</v>
      </c>
      <c r="T1525" t="str">
        <v>duper</v>
      </c>
      <c r="U1525" t="str">
        <v>duper</v>
      </c>
      <c r="AV1525" t="s">
        <v>1521</v>
      </c>
      <c r="AW1525" t="s">
        <v>3076</v>
      </c>
    </row>
    <row r="1526" spans="8:49" x14ac:dyDescent="0.3">
      <c r="H1526" t="str">
        <v>bunny</v>
      </c>
      <c r="I1526" t="str">
        <v>dupes</v>
      </c>
      <c r="O1526" t="str">
        <v>bunny</v>
      </c>
      <c r="P1526" t="str">
        <v>bunny</v>
      </c>
      <c r="Q1526" t="str">
        <v>bunny</v>
      </c>
      <c r="S1526" t="str">
        <v>dupes</v>
      </c>
      <c r="T1526" t="str">
        <v>dupes</v>
      </c>
      <c r="U1526" t="str">
        <v>dupes</v>
      </c>
      <c r="AV1526" t="s">
        <v>1522</v>
      </c>
      <c r="AW1526" t="s">
        <v>3077</v>
      </c>
    </row>
    <row r="1527" spans="8:49" x14ac:dyDescent="0.3">
      <c r="H1527" t="str">
        <v>bunts</v>
      </c>
      <c r="I1527" t="str">
        <v>dupez</v>
      </c>
      <c r="O1527" t="str">
        <v>bunts</v>
      </c>
      <c r="P1527" t="str">
        <v>bunts</v>
      </c>
      <c r="Q1527" t="str">
        <v>bunts</v>
      </c>
      <c r="S1527" t="str">
        <v>dupez</v>
      </c>
      <c r="T1527" t="str">
        <v>dupez</v>
      </c>
      <c r="U1527" t="str">
        <v>dupez</v>
      </c>
      <c r="AV1527" t="s">
        <v>1523</v>
      </c>
      <c r="AW1527" t="s">
        <v>13516</v>
      </c>
    </row>
    <row r="1528" spans="8:49" x14ac:dyDescent="0.3">
      <c r="H1528" t="str">
        <v>bunty</v>
      </c>
      <c r="I1528" t="str">
        <v>durai</v>
      </c>
      <c r="O1528" t="str">
        <v>bunty</v>
      </c>
      <c r="P1528" t="str">
        <v>bunty</v>
      </c>
      <c r="Q1528" t="str">
        <v>bunty</v>
      </c>
      <c r="S1528" t="str">
        <v>durai</v>
      </c>
      <c r="T1528" t="str">
        <v>durai</v>
      </c>
      <c r="U1528" t="str">
        <v>durai</v>
      </c>
      <c r="AV1528" t="s">
        <v>1524</v>
      </c>
      <c r="AW1528" t="s">
        <v>13517</v>
      </c>
    </row>
    <row r="1529" spans="8:49" x14ac:dyDescent="0.3">
      <c r="H1529" t="str">
        <v>bunya</v>
      </c>
      <c r="I1529" t="str">
        <v>duras</v>
      </c>
      <c r="O1529" t="str">
        <v>bunya</v>
      </c>
      <c r="P1529" t="str">
        <v>bunya</v>
      </c>
      <c r="Q1529" t="str">
        <v>bunya</v>
      </c>
      <c r="S1529" t="str">
        <v>duras</v>
      </c>
      <c r="T1529" t="str">
        <v>duras</v>
      </c>
      <c r="U1529" t="str">
        <v>duras</v>
      </c>
      <c r="AV1529" t="s">
        <v>1525</v>
      </c>
      <c r="AW1529" t="s">
        <v>3082</v>
      </c>
    </row>
    <row r="1530" spans="8:49" x14ac:dyDescent="0.3">
      <c r="H1530" t="str">
        <v>buoys</v>
      </c>
      <c r="I1530" t="str">
        <v>durat</v>
      </c>
      <c r="O1530" t="str">
        <v>buoys</v>
      </c>
      <c r="P1530" t="str">
        <v>buoys</v>
      </c>
      <c r="Q1530" t="str">
        <v>buoys</v>
      </c>
      <c r="S1530" t="str">
        <v>durat</v>
      </c>
      <c r="T1530" t="str">
        <v>durat</v>
      </c>
      <c r="U1530" t="str">
        <v>durat</v>
      </c>
      <c r="AV1530" t="s">
        <v>1526</v>
      </c>
      <c r="AW1530" t="s">
        <v>13518</v>
      </c>
    </row>
    <row r="1531" spans="8:49" x14ac:dyDescent="0.3">
      <c r="H1531" t="str">
        <v>buppy</v>
      </c>
      <c r="I1531" t="str">
        <v>durci</v>
      </c>
      <c r="O1531" t="str">
        <v>buppy</v>
      </c>
      <c r="P1531" t="str">
        <v>buppy</v>
      </c>
      <c r="Q1531" t="str">
        <v>buppy</v>
      </c>
      <c r="S1531" t="str">
        <v>durci</v>
      </c>
      <c r="T1531" t="str">
        <v>durci</v>
      </c>
      <c r="U1531" t="str">
        <v>durci</v>
      </c>
      <c r="AV1531" t="s">
        <v>1527</v>
      </c>
      <c r="AW1531" t="s">
        <v>13519</v>
      </c>
    </row>
    <row r="1532" spans="8:49" x14ac:dyDescent="0.3">
      <c r="H1532" t="str">
        <v>buran</v>
      </c>
      <c r="I1532" t="str">
        <v>duree</v>
      </c>
      <c r="O1532" t="str">
        <v>buran</v>
      </c>
      <c r="P1532" t="str">
        <v>buran</v>
      </c>
      <c r="Q1532" t="str">
        <v>buran</v>
      </c>
      <c r="S1532" t="str">
        <v>duree</v>
      </c>
      <c r="T1532" t="str">
        <v>duree</v>
      </c>
      <c r="U1532" t="str">
        <v>duree</v>
      </c>
      <c r="AV1532" t="s">
        <v>1528</v>
      </c>
      <c r="AW1532" t="s">
        <v>13520</v>
      </c>
    </row>
    <row r="1533" spans="8:49" x14ac:dyDescent="0.3">
      <c r="H1533" t="str">
        <v>buras</v>
      </c>
      <c r="I1533" t="str">
        <v>durer</v>
      </c>
      <c r="O1533" t="str">
        <v>buras</v>
      </c>
      <c r="P1533" t="str">
        <v>buras</v>
      </c>
      <c r="Q1533" t="str">
        <v>buras</v>
      </c>
      <c r="S1533" t="str">
        <v>durer</v>
      </c>
      <c r="T1533" t="str">
        <v>durer</v>
      </c>
      <c r="U1533" t="str">
        <v>durer</v>
      </c>
      <c r="AV1533" t="s">
        <v>1529</v>
      </c>
      <c r="AW1533" t="s">
        <v>13521</v>
      </c>
    </row>
    <row r="1534" spans="8:49" x14ac:dyDescent="0.3">
      <c r="H1534" t="str">
        <v>burbs</v>
      </c>
      <c r="I1534" t="str">
        <v>dures</v>
      </c>
      <c r="O1534" t="str">
        <v>burbs</v>
      </c>
      <c r="P1534" t="str">
        <v>burbs</v>
      </c>
      <c r="Q1534" t="str">
        <v>burbs</v>
      </c>
      <c r="S1534" t="str">
        <v>dures</v>
      </c>
      <c r="T1534" t="str">
        <v>dures</v>
      </c>
      <c r="U1534" t="str">
        <v>dures</v>
      </c>
      <c r="AV1534" t="s">
        <v>1530</v>
      </c>
      <c r="AW1534" t="s">
        <v>3084</v>
      </c>
    </row>
    <row r="1535" spans="8:49" x14ac:dyDescent="0.3">
      <c r="H1535" t="str">
        <v>burds</v>
      </c>
      <c r="I1535" t="str">
        <v>durez</v>
      </c>
      <c r="O1535" t="str">
        <v>burds</v>
      </c>
      <c r="P1535" t="str">
        <v>burds</v>
      </c>
      <c r="Q1535" t="str">
        <v>burds</v>
      </c>
      <c r="S1535" t="str">
        <v>durez</v>
      </c>
      <c r="T1535" t="str">
        <v>durez</v>
      </c>
      <c r="U1535" t="str">
        <v>durez</v>
      </c>
      <c r="AV1535" t="s">
        <v>1531</v>
      </c>
      <c r="AW1535" t="s">
        <v>13522</v>
      </c>
    </row>
    <row r="1536" spans="8:49" x14ac:dyDescent="0.3">
      <c r="H1536" t="str">
        <v>buret</v>
      </c>
      <c r="I1536" t="str">
        <v>durit</v>
      </c>
      <c r="O1536" t="str">
        <v>buret</v>
      </c>
      <c r="P1536" t="str">
        <v>buret</v>
      </c>
      <c r="Q1536" t="str">
        <v>buret</v>
      </c>
      <c r="S1536" t="str">
        <v>durit</v>
      </c>
      <c r="T1536" t="str">
        <v>durit</v>
      </c>
      <c r="U1536" t="str">
        <v>durit</v>
      </c>
      <c r="AV1536" t="s">
        <v>1532</v>
      </c>
      <c r="AW1536" t="s">
        <v>13523</v>
      </c>
    </row>
    <row r="1537" spans="8:49" x14ac:dyDescent="0.3">
      <c r="H1537" t="str">
        <v>burgh</v>
      </c>
      <c r="I1537" t="str">
        <v>dusse</v>
      </c>
      <c r="O1537" t="str">
        <v>burgh</v>
      </c>
      <c r="P1537" t="str">
        <v>burgh</v>
      </c>
      <c r="Q1537" t="str">
        <v>burgh</v>
      </c>
      <c r="S1537" t="str">
        <v>dusse</v>
      </c>
      <c r="T1537" t="str">
        <v>dusse</v>
      </c>
      <c r="U1537" t="str">
        <v>dusse</v>
      </c>
      <c r="AV1537" t="s">
        <v>1533</v>
      </c>
      <c r="AW1537" t="s">
        <v>13524</v>
      </c>
    </row>
    <row r="1538" spans="8:49" x14ac:dyDescent="0.3">
      <c r="H1538" t="str">
        <v>burgs</v>
      </c>
      <c r="I1538" t="str">
        <v>dutes</v>
      </c>
      <c r="O1538" t="str">
        <v>burgs</v>
      </c>
      <c r="P1538" t="str">
        <v>burgs</v>
      </c>
      <c r="Q1538" t="str">
        <v>burgs</v>
      </c>
      <c r="S1538" t="str">
        <v>dutes</v>
      </c>
      <c r="T1538" t="str">
        <v>dutes</v>
      </c>
      <c r="U1538" t="str">
        <v>dutes</v>
      </c>
      <c r="AV1538" t="s">
        <v>1534</v>
      </c>
      <c r="AW1538" t="s">
        <v>13525</v>
      </c>
    </row>
    <row r="1539" spans="8:49" x14ac:dyDescent="0.3">
      <c r="H1539" t="str">
        <v>burin</v>
      </c>
      <c r="I1539" t="str">
        <v>duvet</v>
      </c>
      <c r="O1539" t="str">
        <v>burin</v>
      </c>
      <c r="P1539" t="str">
        <v>burin</v>
      </c>
      <c r="Q1539" t="str">
        <v>burin</v>
      </c>
      <c r="S1539" t="str">
        <v>duvet</v>
      </c>
      <c r="T1539" t="str">
        <v>duvet</v>
      </c>
      <c r="U1539" t="str">
        <v>duvet</v>
      </c>
      <c r="AV1539" t="s">
        <v>1535</v>
      </c>
      <c r="AW1539" t="s">
        <v>3101</v>
      </c>
    </row>
    <row r="1540" spans="8:49" x14ac:dyDescent="0.3">
      <c r="H1540" t="str">
        <v>burka</v>
      </c>
      <c r="I1540" t="str">
        <v>dyade</v>
      </c>
      <c r="O1540" t="str">
        <v>burka</v>
      </c>
      <c r="P1540" t="str">
        <v>burka</v>
      </c>
      <c r="Q1540" t="str">
        <v>burka</v>
      </c>
      <c r="S1540" t="str">
        <v>dyade</v>
      </c>
      <c r="T1540" t="str">
        <v>dyade</v>
      </c>
      <c r="U1540" t="str">
        <v>dyade</v>
      </c>
      <c r="AV1540" t="s">
        <v>1536</v>
      </c>
      <c r="AW1540" t="s">
        <v>13526</v>
      </c>
    </row>
    <row r="1541" spans="8:49" x14ac:dyDescent="0.3">
      <c r="H1541" t="str">
        <v>burke</v>
      </c>
      <c r="I1541" t="str">
        <v>dzeta</v>
      </c>
      <c r="O1541" t="str">
        <v>burke</v>
      </c>
      <c r="P1541" t="str">
        <v>burke</v>
      </c>
      <c r="Q1541" t="str">
        <v>burke</v>
      </c>
      <c r="S1541" t="str">
        <v>dzeta</v>
      </c>
      <c r="T1541" t="str">
        <v>dzeta</v>
      </c>
      <c r="U1541" t="str">
        <v>dzeta</v>
      </c>
      <c r="AV1541" t="s">
        <v>1537</v>
      </c>
      <c r="AW1541" t="s">
        <v>13527</v>
      </c>
    </row>
    <row r="1542" spans="8:49" x14ac:dyDescent="0.3">
      <c r="H1542" t="str">
        <v>burks</v>
      </c>
      <c r="I1542" t="str">
        <v>ebahi</v>
      </c>
      <c r="O1542" t="str">
        <v>burks</v>
      </c>
      <c r="P1542" t="str">
        <v>burks</v>
      </c>
      <c r="Q1542" t="str">
        <v>burks</v>
      </c>
      <c r="S1542" t="str">
        <v>ebahi</v>
      </c>
      <c r="T1542" t="str">
        <v>ebahi</v>
      </c>
      <c r="U1542" t="str">
        <v>ebahi</v>
      </c>
      <c r="AV1542" t="s">
        <v>1538</v>
      </c>
      <c r="AW1542" t="s">
        <v>13528</v>
      </c>
    </row>
    <row r="1543" spans="8:49" x14ac:dyDescent="0.3">
      <c r="H1543" t="str">
        <v>burls</v>
      </c>
      <c r="I1543" t="str">
        <v>ebats</v>
      </c>
      <c r="O1543" t="str">
        <v>burls</v>
      </c>
      <c r="P1543" t="str">
        <v>burls</v>
      </c>
      <c r="Q1543" t="str">
        <v>burls</v>
      </c>
      <c r="S1543" t="str">
        <v>ebats</v>
      </c>
      <c r="T1543" t="str">
        <v>ebats</v>
      </c>
      <c r="U1543" t="str">
        <v>ebats</v>
      </c>
      <c r="AV1543" t="s">
        <v>1539</v>
      </c>
      <c r="AW1543" t="s">
        <v>13529</v>
      </c>
    </row>
    <row r="1544" spans="8:49" x14ac:dyDescent="0.3">
      <c r="H1544" t="str">
        <v>burly</v>
      </c>
      <c r="I1544" t="str">
        <v>ebene</v>
      </c>
      <c r="O1544" t="str">
        <v>burly</v>
      </c>
      <c r="P1544" t="str">
        <v>burly</v>
      </c>
      <c r="Q1544" t="str">
        <v>burly</v>
      </c>
      <c r="S1544" t="str">
        <v>ebene</v>
      </c>
      <c r="T1544" t="str">
        <v>ebene</v>
      </c>
      <c r="U1544" t="str">
        <v>ebene</v>
      </c>
      <c r="AV1544" t="s">
        <v>1540</v>
      </c>
      <c r="AW1544" t="s">
        <v>13530</v>
      </c>
    </row>
    <row r="1545" spans="8:49" x14ac:dyDescent="0.3">
      <c r="H1545" t="str">
        <v>burns</v>
      </c>
      <c r="I1545" t="str">
        <v>eboua</v>
      </c>
      <c r="O1545" t="str">
        <v>burns</v>
      </c>
      <c r="P1545" t="str">
        <v>burns</v>
      </c>
      <c r="Q1545" t="str">
        <v>burns</v>
      </c>
      <c r="S1545" t="str">
        <v>eboua</v>
      </c>
      <c r="T1545" t="str">
        <v>eboua</v>
      </c>
      <c r="U1545" t="str">
        <v>eboua</v>
      </c>
      <c r="AV1545" t="s">
        <v>1541</v>
      </c>
      <c r="AW1545" t="s">
        <v>13531</v>
      </c>
    </row>
    <row r="1546" spans="8:49" x14ac:dyDescent="0.3">
      <c r="H1546" t="str">
        <v>burnt</v>
      </c>
      <c r="I1546" t="str">
        <v>eboue</v>
      </c>
      <c r="O1546" t="str">
        <v>burnt</v>
      </c>
      <c r="P1546" t="str">
        <v>burnt</v>
      </c>
      <c r="Q1546" t="str">
        <v>burnt</v>
      </c>
      <c r="S1546" t="str">
        <v>eboue</v>
      </c>
      <c r="T1546" t="str">
        <v>eboue</v>
      </c>
      <c r="U1546" t="str">
        <v>eboue</v>
      </c>
      <c r="AV1546" t="s">
        <v>1542</v>
      </c>
      <c r="AW1546" t="s">
        <v>13532</v>
      </c>
    </row>
    <row r="1547" spans="8:49" x14ac:dyDescent="0.3">
      <c r="H1547" t="str">
        <v>buroo</v>
      </c>
      <c r="I1547" t="str">
        <v>ecala</v>
      </c>
      <c r="O1547" t="str">
        <v>buroo</v>
      </c>
      <c r="P1547" t="str">
        <v>buroo</v>
      </c>
      <c r="Q1547" t="str">
        <v>buroo</v>
      </c>
      <c r="S1547" t="str">
        <v>ecala</v>
      </c>
      <c r="T1547" t="str">
        <v>ecala</v>
      </c>
      <c r="U1547" t="str">
        <v>ecala</v>
      </c>
      <c r="AV1547" t="s">
        <v>1543</v>
      </c>
      <c r="AW1547" t="s">
        <v>13533</v>
      </c>
    </row>
    <row r="1548" spans="8:49" x14ac:dyDescent="0.3">
      <c r="H1548" t="str">
        <v>burps</v>
      </c>
      <c r="I1548" t="str">
        <v>ecale</v>
      </c>
      <c r="O1548" t="str">
        <v>burps</v>
      </c>
      <c r="P1548" t="str">
        <v>burps</v>
      </c>
      <c r="Q1548" t="str">
        <v>burps</v>
      </c>
      <c r="S1548" t="str">
        <v>ecale</v>
      </c>
      <c r="T1548" t="str">
        <v>ecale</v>
      </c>
      <c r="U1548" t="str">
        <v>ecale</v>
      </c>
      <c r="AV1548" t="s">
        <v>1544</v>
      </c>
      <c r="AW1548" t="s">
        <v>13534</v>
      </c>
    </row>
    <row r="1549" spans="8:49" x14ac:dyDescent="0.3">
      <c r="H1549" t="str">
        <v>burqa</v>
      </c>
      <c r="I1549" t="str">
        <v>ecang</v>
      </c>
      <c r="O1549" t="str">
        <v>burqa</v>
      </c>
      <c r="P1549" t="str">
        <v>burqa</v>
      </c>
      <c r="Q1549" t="str">
        <v>burqa</v>
      </c>
      <c r="S1549" t="str">
        <v>ecang</v>
      </c>
      <c r="T1549" t="str">
        <v>ecang</v>
      </c>
      <c r="U1549" t="str">
        <v>ecang</v>
      </c>
      <c r="AV1549" t="s">
        <v>1545</v>
      </c>
      <c r="AW1549" t="s">
        <v>13535</v>
      </c>
    </row>
    <row r="1550" spans="8:49" x14ac:dyDescent="0.3">
      <c r="H1550" t="str">
        <v>burro</v>
      </c>
      <c r="I1550" t="str">
        <v>ecart</v>
      </c>
      <c r="O1550" t="str">
        <v>burro</v>
      </c>
      <c r="P1550" t="str">
        <v>burro</v>
      </c>
      <c r="Q1550" t="str">
        <v>burro</v>
      </c>
      <c r="S1550" t="str">
        <v>ecart</v>
      </c>
      <c r="T1550" t="str">
        <v>ecart</v>
      </c>
      <c r="U1550" t="str">
        <v>ecart</v>
      </c>
      <c r="AV1550" t="s">
        <v>1546</v>
      </c>
      <c r="AW1550" t="s">
        <v>13536</v>
      </c>
    </row>
    <row r="1551" spans="8:49" x14ac:dyDescent="0.3">
      <c r="H1551" t="str">
        <v>burrs</v>
      </c>
      <c r="I1551" t="str">
        <v>ecati</v>
      </c>
      <c r="O1551" t="str">
        <v>burrs</v>
      </c>
      <c r="P1551" t="str">
        <v>burrs</v>
      </c>
      <c r="Q1551" t="str">
        <v>burrs</v>
      </c>
      <c r="S1551" t="str">
        <v>ecati</v>
      </c>
      <c r="T1551" t="str">
        <v>ecati</v>
      </c>
      <c r="U1551" t="str">
        <v>ecati</v>
      </c>
      <c r="AV1551" t="s">
        <v>1547</v>
      </c>
      <c r="AW1551" t="s">
        <v>13537</v>
      </c>
    </row>
    <row r="1552" spans="8:49" x14ac:dyDescent="0.3">
      <c r="H1552" t="str">
        <v>burry</v>
      </c>
      <c r="I1552" t="str">
        <v>echec</v>
      </c>
      <c r="O1552" t="str">
        <v>burry</v>
      </c>
      <c r="P1552" t="str">
        <v>burry</v>
      </c>
      <c r="Q1552" t="str">
        <v>burry</v>
      </c>
      <c r="S1552" t="str">
        <v>echec</v>
      </c>
      <c r="T1552" t="str">
        <v>echec</v>
      </c>
      <c r="U1552" t="str">
        <v>echec</v>
      </c>
      <c r="AV1552" t="s">
        <v>1548</v>
      </c>
      <c r="AW1552" t="s">
        <v>13538</v>
      </c>
    </row>
    <row r="1553" spans="8:49" x14ac:dyDescent="0.3">
      <c r="H1553" t="str">
        <v>bursa</v>
      </c>
      <c r="I1553" t="str">
        <v>eches</v>
      </c>
      <c r="O1553" t="str">
        <v>bursa</v>
      </c>
      <c r="P1553" t="str">
        <v>bursa</v>
      </c>
      <c r="Q1553" t="str">
        <v>bursa</v>
      </c>
      <c r="S1553" t="str">
        <v>eches</v>
      </c>
      <c r="T1553" t="str">
        <v>eches</v>
      </c>
      <c r="U1553" t="str">
        <v>eches</v>
      </c>
      <c r="AV1553" t="s">
        <v>1549</v>
      </c>
      <c r="AW1553" t="s">
        <v>3154</v>
      </c>
    </row>
    <row r="1554" spans="8:49" x14ac:dyDescent="0.3">
      <c r="H1554" t="str">
        <v>burse</v>
      </c>
      <c r="I1554" t="str">
        <v>echos</v>
      </c>
      <c r="O1554" t="str">
        <v>burse</v>
      </c>
      <c r="P1554" t="str">
        <v>burse</v>
      </c>
      <c r="Q1554" t="str">
        <v>burse</v>
      </c>
      <c r="S1554" t="str">
        <v>echos</v>
      </c>
      <c r="T1554" t="str">
        <v>echos</v>
      </c>
      <c r="U1554" t="str">
        <v>echos</v>
      </c>
      <c r="AV1554" t="s">
        <v>1550</v>
      </c>
      <c r="AW1554" t="s">
        <v>3155</v>
      </c>
    </row>
    <row r="1555" spans="8:49" x14ac:dyDescent="0.3">
      <c r="H1555" t="str">
        <v>burst</v>
      </c>
      <c r="I1555" t="str">
        <v>echue</v>
      </c>
      <c r="O1555" t="str">
        <v>burst</v>
      </c>
      <c r="P1555" t="str">
        <v>burst</v>
      </c>
      <c r="Q1555" t="str">
        <v>burst</v>
      </c>
      <c r="S1555" t="str">
        <v>echue</v>
      </c>
      <c r="T1555" t="str">
        <v>echue</v>
      </c>
      <c r="U1555" t="str">
        <v>echue</v>
      </c>
      <c r="AV1555" t="s">
        <v>1551</v>
      </c>
      <c r="AW1555" t="s">
        <v>13539</v>
      </c>
    </row>
    <row r="1556" spans="8:49" x14ac:dyDescent="0.3">
      <c r="H1556" t="str">
        <v>busby</v>
      </c>
      <c r="I1556" t="str">
        <v>echus</v>
      </c>
      <c r="O1556" t="str">
        <v>busby</v>
      </c>
      <c r="P1556" t="str">
        <v>busby</v>
      </c>
      <c r="Q1556" t="str">
        <v>busby</v>
      </c>
      <c r="S1556" t="str">
        <v>echus</v>
      </c>
      <c r="T1556" t="str">
        <v>echus</v>
      </c>
      <c r="U1556" t="str">
        <v>echus</v>
      </c>
      <c r="AV1556" t="s">
        <v>1552</v>
      </c>
      <c r="AW1556" t="s">
        <v>13540</v>
      </c>
    </row>
    <row r="1557" spans="8:49" x14ac:dyDescent="0.3">
      <c r="H1557" t="str">
        <v>bused</v>
      </c>
      <c r="I1557" t="str">
        <v>echut</v>
      </c>
      <c r="O1557" t="str">
        <v>bused</v>
      </c>
      <c r="P1557" t="str">
        <v>bused</v>
      </c>
      <c r="Q1557" t="str">
        <v>bused</v>
      </c>
      <c r="S1557" t="str">
        <v>echut</v>
      </c>
      <c r="T1557" t="str">
        <v>echut</v>
      </c>
      <c r="U1557" t="str">
        <v>echut</v>
      </c>
      <c r="AV1557" t="s">
        <v>1553</v>
      </c>
      <c r="AW1557" t="s">
        <v>13541</v>
      </c>
    </row>
    <row r="1558" spans="8:49" x14ac:dyDescent="0.3">
      <c r="H1558" t="str">
        <v>buses</v>
      </c>
      <c r="I1558" t="str">
        <v>ecima</v>
      </c>
      <c r="O1558" t="str">
        <v>buses</v>
      </c>
      <c r="P1558" t="str">
        <v>buses</v>
      </c>
      <c r="Q1558" t="str">
        <v>buses</v>
      </c>
      <c r="S1558" t="str">
        <v>ecima</v>
      </c>
      <c r="T1558" t="str">
        <v>ecima</v>
      </c>
      <c r="U1558" t="str">
        <v>ecima</v>
      </c>
      <c r="AV1558" t="s">
        <v>1554</v>
      </c>
      <c r="AW1558" t="s">
        <v>13542</v>
      </c>
    </row>
    <row r="1559" spans="8:49" x14ac:dyDescent="0.3">
      <c r="H1559" t="str">
        <v>bushy</v>
      </c>
      <c r="I1559" t="str">
        <v>ecime</v>
      </c>
      <c r="O1559" t="str">
        <v>bushy</v>
      </c>
      <c r="P1559" t="str">
        <v>bushy</v>
      </c>
      <c r="Q1559" t="str">
        <v>bushy</v>
      </c>
      <c r="S1559" t="str">
        <v>ecime</v>
      </c>
      <c r="T1559" t="str">
        <v>ecime</v>
      </c>
      <c r="U1559" t="str">
        <v>ecime</v>
      </c>
      <c r="AV1559" t="s">
        <v>1555</v>
      </c>
      <c r="AW1559" t="s">
        <v>13543</v>
      </c>
    </row>
    <row r="1560" spans="8:49" x14ac:dyDescent="0.3">
      <c r="H1560" t="str">
        <v>busks</v>
      </c>
      <c r="I1560" t="str">
        <v>eclat</v>
      </c>
      <c r="O1560" t="str">
        <v>busks</v>
      </c>
      <c r="P1560" t="str">
        <v>busks</v>
      </c>
      <c r="Q1560" t="str">
        <v>busks</v>
      </c>
      <c r="S1560" t="str">
        <v>eclat</v>
      </c>
      <c r="T1560" t="str">
        <v>eclat</v>
      </c>
      <c r="U1560" t="str">
        <v>eclat</v>
      </c>
      <c r="AV1560" t="s">
        <v>1556</v>
      </c>
      <c r="AW1560" t="s">
        <v>3156</v>
      </c>
    </row>
    <row r="1561" spans="8:49" x14ac:dyDescent="0.3">
      <c r="H1561" t="str">
        <v>busky</v>
      </c>
      <c r="I1561" t="str">
        <v>eclos</v>
      </c>
      <c r="O1561" t="str">
        <v>busky</v>
      </c>
      <c r="P1561" t="str">
        <v>busky</v>
      </c>
      <c r="Q1561" t="str">
        <v>busky</v>
      </c>
      <c r="S1561" t="str">
        <v>eclos</v>
      </c>
      <c r="T1561" t="str">
        <v>eclos</v>
      </c>
      <c r="U1561" t="str">
        <v>eclos</v>
      </c>
      <c r="AV1561" t="s">
        <v>1557</v>
      </c>
      <c r="AW1561" t="s">
        <v>13544</v>
      </c>
    </row>
    <row r="1562" spans="8:49" x14ac:dyDescent="0.3">
      <c r="H1562" t="str">
        <v>bussu</v>
      </c>
      <c r="I1562" t="str">
        <v>eclot</v>
      </c>
      <c r="O1562" t="str">
        <v>bussu</v>
      </c>
      <c r="P1562" t="str">
        <v>bussu</v>
      </c>
      <c r="Q1562" t="str">
        <v>bussu</v>
      </c>
      <c r="S1562" t="str">
        <v>eclot</v>
      </c>
      <c r="T1562" t="str">
        <v>eclot</v>
      </c>
      <c r="U1562" t="str">
        <v>eclot</v>
      </c>
      <c r="AV1562" t="s">
        <v>1558</v>
      </c>
      <c r="AW1562" t="s">
        <v>13545</v>
      </c>
    </row>
    <row r="1563" spans="8:49" x14ac:dyDescent="0.3">
      <c r="H1563" t="str">
        <v>busti</v>
      </c>
      <c r="I1563" t="str">
        <v>ecole</v>
      </c>
      <c r="O1563" t="str">
        <v>busti</v>
      </c>
      <c r="P1563" t="str">
        <v>busti</v>
      </c>
      <c r="Q1563" t="str">
        <v>busti</v>
      </c>
      <c r="S1563" t="str">
        <v>ecole</v>
      </c>
      <c r="T1563" t="str">
        <v>ecole</v>
      </c>
      <c r="U1563" t="str">
        <v>ecole</v>
      </c>
      <c r="AV1563" t="s">
        <v>1559</v>
      </c>
      <c r="AW1563" t="s">
        <v>13546</v>
      </c>
    </row>
    <row r="1564" spans="8:49" x14ac:dyDescent="0.3">
      <c r="H1564" t="str">
        <v>busts</v>
      </c>
      <c r="I1564" t="str">
        <v>ecopa</v>
      </c>
      <c r="O1564" t="str">
        <v>busts</v>
      </c>
      <c r="P1564" t="str">
        <v>busts</v>
      </c>
      <c r="Q1564" t="str">
        <v>busts</v>
      </c>
      <c r="S1564" t="str">
        <v>ecopa</v>
      </c>
      <c r="T1564" t="str">
        <v>ecopa</v>
      </c>
      <c r="U1564" t="str">
        <v>ecopa</v>
      </c>
      <c r="AV1564" t="s">
        <v>1560</v>
      </c>
      <c r="AW1564" t="s">
        <v>13547</v>
      </c>
    </row>
    <row r="1565" spans="8:49" x14ac:dyDescent="0.3">
      <c r="H1565" t="str">
        <v>busty</v>
      </c>
      <c r="I1565" t="str">
        <v>ecope</v>
      </c>
      <c r="O1565" t="str">
        <v>busty</v>
      </c>
      <c r="P1565" t="str">
        <v>busty</v>
      </c>
      <c r="Q1565" t="str">
        <v>busty</v>
      </c>
      <c r="S1565" t="str">
        <v>ecope</v>
      </c>
      <c r="T1565" t="str">
        <v>ecope</v>
      </c>
      <c r="U1565" t="str">
        <v>ecope</v>
      </c>
      <c r="AV1565" t="s">
        <v>1561</v>
      </c>
      <c r="AW1565" t="s">
        <v>13548</v>
      </c>
    </row>
    <row r="1566" spans="8:49" x14ac:dyDescent="0.3">
      <c r="H1566" t="str">
        <v>butch</v>
      </c>
      <c r="I1566" t="str">
        <v>ecora</v>
      </c>
      <c r="O1566" t="str">
        <v>butch</v>
      </c>
      <c r="P1566" t="str">
        <v>butch</v>
      </c>
      <c r="Q1566" t="str">
        <v>butch</v>
      </c>
      <c r="S1566" t="str">
        <v>ecora</v>
      </c>
      <c r="T1566" t="str">
        <v>ecora</v>
      </c>
      <c r="U1566" t="str">
        <v>ecora</v>
      </c>
      <c r="AV1566" t="s">
        <v>1562</v>
      </c>
      <c r="AW1566" t="s">
        <v>13549</v>
      </c>
    </row>
    <row r="1567" spans="8:49" x14ac:dyDescent="0.3">
      <c r="H1567" t="str">
        <v>buteo</v>
      </c>
      <c r="I1567" t="str">
        <v>ecore</v>
      </c>
      <c r="O1567" t="str">
        <v>buteo</v>
      </c>
      <c r="P1567" t="str">
        <v>buteo</v>
      </c>
      <c r="Q1567" t="str">
        <v>buteo</v>
      </c>
      <c r="S1567" t="str">
        <v>ecore</v>
      </c>
      <c r="T1567" t="str">
        <v>ecore</v>
      </c>
      <c r="U1567" t="str">
        <v>ecore</v>
      </c>
      <c r="AV1567" t="s">
        <v>1563</v>
      </c>
      <c r="AW1567" t="s">
        <v>13550</v>
      </c>
    </row>
    <row r="1568" spans="8:49" x14ac:dyDescent="0.3">
      <c r="H1568" t="str">
        <v>butes</v>
      </c>
      <c r="I1568" t="str">
        <v>ecote</v>
      </c>
      <c r="O1568" t="str">
        <v>butes</v>
      </c>
      <c r="P1568" t="str">
        <v>butes</v>
      </c>
      <c r="Q1568" t="str">
        <v>butes</v>
      </c>
      <c r="S1568" t="str">
        <v>ecote</v>
      </c>
      <c r="T1568" t="str">
        <v>ecote</v>
      </c>
      <c r="U1568" t="str">
        <v>ecote</v>
      </c>
      <c r="AV1568" t="s">
        <v>1564</v>
      </c>
      <c r="AW1568" t="s">
        <v>13551</v>
      </c>
    </row>
    <row r="1569" spans="8:49" x14ac:dyDescent="0.3">
      <c r="H1569" t="str">
        <v>butle</v>
      </c>
      <c r="I1569" t="str">
        <v>ecots</v>
      </c>
      <c r="O1569" t="str">
        <v>butle</v>
      </c>
      <c r="P1569" t="str">
        <v>butle</v>
      </c>
      <c r="Q1569" t="str">
        <v>butle</v>
      </c>
      <c r="S1569" t="str">
        <v>ecots</v>
      </c>
      <c r="T1569" t="str">
        <v>ecots</v>
      </c>
      <c r="U1569" t="str">
        <v>ecots</v>
      </c>
      <c r="AV1569" t="s">
        <v>1565</v>
      </c>
      <c r="AW1569" t="s">
        <v>13552</v>
      </c>
    </row>
    <row r="1570" spans="8:49" x14ac:dyDescent="0.3">
      <c r="H1570" t="str">
        <v>butte</v>
      </c>
      <c r="I1570" t="str">
        <v>ecran</v>
      </c>
      <c r="O1570" t="str">
        <v>butte</v>
      </c>
      <c r="P1570" t="str">
        <v>butte</v>
      </c>
      <c r="Q1570" t="str">
        <v>butte</v>
      </c>
      <c r="S1570" t="str">
        <v>ecran</v>
      </c>
      <c r="T1570" t="str">
        <v>ecran</v>
      </c>
      <c r="U1570" t="str">
        <v>ecran</v>
      </c>
      <c r="AV1570" t="s">
        <v>1566</v>
      </c>
      <c r="AW1570" t="s">
        <v>13553</v>
      </c>
    </row>
    <row r="1571" spans="8:49" x14ac:dyDescent="0.3">
      <c r="H1571" t="str">
        <v>butts</v>
      </c>
      <c r="I1571" t="str">
        <v>ecrie</v>
      </c>
      <c r="O1571" t="str">
        <v>butts</v>
      </c>
      <c r="P1571" t="str">
        <v>butts</v>
      </c>
      <c r="Q1571" t="str">
        <v>butts</v>
      </c>
      <c r="S1571" t="str">
        <v>ecrie</v>
      </c>
      <c r="T1571" t="str">
        <v>ecrie</v>
      </c>
      <c r="U1571" t="str">
        <v>ecrie</v>
      </c>
      <c r="AV1571" t="s">
        <v>1567</v>
      </c>
      <c r="AW1571" t="s">
        <v>13554</v>
      </c>
    </row>
    <row r="1572" spans="8:49" x14ac:dyDescent="0.3">
      <c r="H1572" t="str">
        <v>butty</v>
      </c>
      <c r="I1572" t="str">
        <v>ecrin</v>
      </c>
      <c r="O1572" t="str">
        <v>butty</v>
      </c>
      <c r="P1572" t="str">
        <v>butty</v>
      </c>
      <c r="Q1572" t="str">
        <v>butty</v>
      </c>
      <c r="S1572" t="str">
        <v>ecrin</v>
      </c>
      <c r="T1572" t="str">
        <v>ecrin</v>
      </c>
      <c r="U1572" t="str">
        <v>ecrin</v>
      </c>
      <c r="AV1572" t="s">
        <v>1568</v>
      </c>
      <c r="AW1572" t="s">
        <v>13555</v>
      </c>
    </row>
    <row r="1573" spans="8:49" x14ac:dyDescent="0.3">
      <c r="H1573" t="str">
        <v>butut</v>
      </c>
      <c r="I1573" t="str">
        <v>ecris</v>
      </c>
      <c r="O1573" t="str">
        <v>butut</v>
      </c>
      <c r="P1573" t="str">
        <v>butut</v>
      </c>
      <c r="Q1573" t="str">
        <v>butut</v>
      </c>
      <c r="S1573" t="str">
        <v>ecris</v>
      </c>
      <c r="T1573" t="str">
        <v>ecris</v>
      </c>
      <c r="U1573" t="str">
        <v>ecris</v>
      </c>
      <c r="AV1573" t="s">
        <v>1569</v>
      </c>
      <c r="AW1573" t="s">
        <v>13556</v>
      </c>
    </row>
    <row r="1574" spans="8:49" x14ac:dyDescent="0.3">
      <c r="H1574" t="str">
        <v>butyl</v>
      </c>
      <c r="I1574" t="str">
        <v>ecrit</v>
      </c>
      <c r="O1574" t="str">
        <v>butyl</v>
      </c>
      <c r="P1574" t="str">
        <v>butyl</v>
      </c>
      <c r="Q1574" t="str">
        <v>butyl</v>
      </c>
      <c r="S1574" t="str">
        <v>ecrit</v>
      </c>
      <c r="T1574" t="str">
        <v>ecrit</v>
      </c>
      <c r="U1574" t="str">
        <v>ecrit</v>
      </c>
      <c r="AV1574" t="s">
        <v>1570</v>
      </c>
      <c r="AW1574" t="s">
        <v>13557</v>
      </c>
    </row>
    <row r="1575" spans="8:49" x14ac:dyDescent="0.3">
      <c r="H1575" t="str">
        <v>buxom</v>
      </c>
      <c r="I1575" t="str">
        <v>ecrou</v>
      </c>
      <c r="O1575" t="str">
        <v>buxom</v>
      </c>
      <c r="P1575" t="str">
        <v>buxom</v>
      </c>
      <c r="Q1575" t="str">
        <v>buxom</v>
      </c>
      <c r="S1575" t="str">
        <v>ecrou</v>
      </c>
      <c r="T1575" t="str">
        <v>ecrou</v>
      </c>
      <c r="U1575" t="str">
        <v>ecrou</v>
      </c>
      <c r="AV1575" t="s">
        <v>1571</v>
      </c>
      <c r="AW1575" t="s">
        <v>13558</v>
      </c>
    </row>
    <row r="1576" spans="8:49" x14ac:dyDescent="0.3">
      <c r="H1576" t="str">
        <v>buyer</v>
      </c>
      <c r="I1576" t="str">
        <v>ecrue</v>
      </c>
      <c r="O1576" t="str">
        <v>buyer</v>
      </c>
      <c r="P1576" t="str">
        <v>buyer</v>
      </c>
      <c r="Q1576" t="str">
        <v>buyer</v>
      </c>
      <c r="S1576" t="str">
        <v>ecrue</v>
      </c>
      <c r="T1576" t="str">
        <v>ecrue</v>
      </c>
      <c r="U1576" t="str">
        <v>ecrue</v>
      </c>
      <c r="AV1576" t="s">
        <v>1572</v>
      </c>
      <c r="AW1576" t="s">
        <v>13559</v>
      </c>
    </row>
    <row r="1577" spans="8:49" x14ac:dyDescent="0.3">
      <c r="H1577" t="str">
        <v>buzzy</v>
      </c>
      <c r="I1577" t="str">
        <v>ecrus</v>
      </c>
      <c r="O1577" t="str">
        <v>buzzy</v>
      </c>
      <c r="P1577" t="str">
        <v>buzzy</v>
      </c>
      <c r="Q1577" t="str">
        <v>buzzy</v>
      </c>
      <c r="S1577" t="str">
        <v>ecrus</v>
      </c>
      <c r="T1577" t="str">
        <v>ecrus</v>
      </c>
      <c r="U1577" t="str">
        <v>ecrus</v>
      </c>
      <c r="AV1577" t="s">
        <v>1573</v>
      </c>
      <c r="AW1577" t="s">
        <v>3157</v>
      </c>
    </row>
    <row r="1578" spans="8:49" x14ac:dyDescent="0.3">
      <c r="H1578" t="str">
        <v>bwana</v>
      </c>
      <c r="I1578" t="str">
        <v>ecula</v>
      </c>
      <c r="O1578" t="str">
        <v>bwana</v>
      </c>
      <c r="P1578" t="str">
        <v>bwana</v>
      </c>
      <c r="Q1578" t="str">
        <v>bwana</v>
      </c>
      <c r="S1578" t="str">
        <v>ecula</v>
      </c>
      <c r="T1578" t="str">
        <v>ecula</v>
      </c>
      <c r="U1578" t="str">
        <v>ecula</v>
      </c>
      <c r="AV1578" t="s">
        <v>1574</v>
      </c>
      <c r="AW1578" t="s">
        <v>13560</v>
      </c>
    </row>
    <row r="1579" spans="8:49" x14ac:dyDescent="0.3">
      <c r="H1579" t="str">
        <v>bwazi</v>
      </c>
      <c r="I1579" t="str">
        <v>ecule</v>
      </c>
      <c r="O1579" t="str">
        <v>bwazi</v>
      </c>
      <c r="P1579" t="str">
        <v>bwazi</v>
      </c>
      <c r="Q1579" t="str">
        <v>bwazi</v>
      </c>
      <c r="S1579" t="str">
        <v>ecule</v>
      </c>
      <c r="T1579" t="str">
        <v>ecule</v>
      </c>
      <c r="U1579" t="str">
        <v>ecule</v>
      </c>
      <c r="AV1579" t="s">
        <v>1575</v>
      </c>
      <c r="AW1579" t="s">
        <v>13561</v>
      </c>
    </row>
    <row r="1580" spans="8:49" x14ac:dyDescent="0.3">
      <c r="H1580" t="str">
        <v>byded</v>
      </c>
      <c r="I1580" t="str">
        <v>ecuma</v>
      </c>
      <c r="O1580" t="str">
        <v>byded</v>
      </c>
      <c r="P1580" t="str">
        <v>byded</v>
      </c>
      <c r="Q1580" t="str">
        <v>byded</v>
      </c>
      <c r="S1580" t="str">
        <v>ecuma</v>
      </c>
      <c r="T1580" t="str">
        <v>ecuma</v>
      </c>
      <c r="U1580" t="str">
        <v>ecuma</v>
      </c>
      <c r="AV1580" t="s">
        <v>1576</v>
      </c>
      <c r="AW1580" t="s">
        <v>13562</v>
      </c>
    </row>
    <row r="1581" spans="8:49" x14ac:dyDescent="0.3">
      <c r="H1581" t="str">
        <v>bydes</v>
      </c>
      <c r="I1581" t="str">
        <v>ecume</v>
      </c>
      <c r="O1581" t="str">
        <v>bydes</v>
      </c>
      <c r="P1581" t="str">
        <v>bydes</v>
      </c>
      <c r="Q1581" t="str">
        <v>bydes</v>
      </c>
      <c r="S1581" t="str">
        <v>ecume</v>
      </c>
      <c r="T1581" t="str">
        <v>ecume</v>
      </c>
      <c r="U1581" t="str">
        <v>ecume</v>
      </c>
      <c r="AV1581" t="s">
        <v>1577</v>
      </c>
      <c r="AW1581" t="s">
        <v>13563</v>
      </c>
    </row>
    <row r="1582" spans="8:49" x14ac:dyDescent="0.3">
      <c r="H1582" t="str">
        <v>byked</v>
      </c>
      <c r="I1582" t="str">
        <v>ecura</v>
      </c>
      <c r="O1582" t="str">
        <v>byked</v>
      </c>
      <c r="P1582" t="str">
        <v>byked</v>
      </c>
      <c r="Q1582" t="str">
        <v>byked</v>
      </c>
      <c r="S1582" t="str">
        <v>ecura</v>
      </c>
      <c r="T1582" t="str">
        <v>ecura</v>
      </c>
      <c r="U1582" t="str">
        <v>ecura</v>
      </c>
      <c r="AV1582" t="s">
        <v>1578</v>
      </c>
      <c r="AW1582" t="s">
        <v>13564</v>
      </c>
    </row>
    <row r="1583" spans="8:49" x14ac:dyDescent="0.3">
      <c r="H1583" t="str">
        <v>bykes</v>
      </c>
      <c r="I1583" t="str">
        <v>ecure</v>
      </c>
      <c r="O1583" t="str">
        <v>bykes</v>
      </c>
      <c r="P1583" t="str">
        <v>bykes</v>
      </c>
      <c r="Q1583" t="str">
        <v>bykes</v>
      </c>
      <c r="S1583" t="str">
        <v>ecure</v>
      </c>
      <c r="T1583" t="str">
        <v>ecure</v>
      </c>
      <c r="U1583" t="str">
        <v>ecure</v>
      </c>
      <c r="AV1583" t="s">
        <v>1579</v>
      </c>
      <c r="AW1583" t="s">
        <v>13565</v>
      </c>
    </row>
    <row r="1584" spans="8:49" x14ac:dyDescent="0.3">
      <c r="H1584" t="str">
        <v>bylaw</v>
      </c>
      <c r="I1584" t="str">
        <v>edams</v>
      </c>
      <c r="O1584" t="str">
        <v>bylaw</v>
      </c>
      <c r="P1584" t="str">
        <v>bylaw</v>
      </c>
      <c r="Q1584" t="str">
        <v>bylaw</v>
      </c>
      <c r="S1584" t="str">
        <v>edams</v>
      </c>
      <c r="T1584" t="str">
        <v>edams</v>
      </c>
      <c r="U1584" t="str">
        <v>edams</v>
      </c>
      <c r="AV1584" t="s">
        <v>1580</v>
      </c>
      <c r="AW1584" t="s">
        <v>13566</v>
      </c>
    </row>
    <row r="1585" spans="8:49" x14ac:dyDescent="0.3">
      <c r="H1585" t="str">
        <v>byres</v>
      </c>
      <c r="I1585" t="str">
        <v>edens</v>
      </c>
      <c r="O1585" t="str">
        <v>byres</v>
      </c>
      <c r="P1585" t="str">
        <v>byres</v>
      </c>
      <c r="Q1585" t="str">
        <v>byres</v>
      </c>
      <c r="S1585" t="str">
        <v>edens</v>
      </c>
      <c r="T1585" t="str">
        <v>edens</v>
      </c>
      <c r="U1585" t="str">
        <v>edens</v>
      </c>
      <c r="AV1585" t="s">
        <v>1581</v>
      </c>
      <c r="AW1585" t="s">
        <v>13567</v>
      </c>
    </row>
    <row r="1586" spans="8:49" x14ac:dyDescent="0.3">
      <c r="H1586" t="str">
        <v>byrls</v>
      </c>
      <c r="I1586" t="str">
        <v>edile</v>
      </c>
      <c r="O1586" t="str">
        <v>byrls</v>
      </c>
      <c r="P1586" t="str">
        <v>byrls</v>
      </c>
      <c r="Q1586" t="str">
        <v>byrls</v>
      </c>
      <c r="S1586" t="str">
        <v>edile</v>
      </c>
      <c r="T1586" t="str">
        <v>edile</v>
      </c>
      <c r="U1586" t="str">
        <v>edile</v>
      </c>
      <c r="AV1586" t="s">
        <v>1582</v>
      </c>
      <c r="AW1586" t="s">
        <v>3164</v>
      </c>
    </row>
    <row r="1587" spans="8:49" x14ac:dyDescent="0.3">
      <c r="H1587" t="str">
        <v>byssi</v>
      </c>
      <c r="I1587" t="str">
        <v>edita</v>
      </c>
      <c r="O1587" t="str">
        <v>byssi</v>
      </c>
      <c r="P1587" t="str">
        <v>byssi</v>
      </c>
      <c r="Q1587" t="str">
        <v>byssi</v>
      </c>
      <c r="S1587" t="str">
        <v>edita</v>
      </c>
      <c r="T1587" t="str">
        <v>edita</v>
      </c>
      <c r="U1587" t="str">
        <v>edita</v>
      </c>
      <c r="AV1587" t="s">
        <v>1583</v>
      </c>
      <c r="AW1587" t="s">
        <v>13568</v>
      </c>
    </row>
    <row r="1588" spans="8:49" x14ac:dyDescent="0.3">
      <c r="H1588" t="str">
        <v>bytes</v>
      </c>
      <c r="I1588" t="str">
        <v>edite</v>
      </c>
      <c r="O1588" t="str">
        <v>bytes</v>
      </c>
      <c r="P1588" t="str">
        <v>bytes</v>
      </c>
      <c r="Q1588" t="str">
        <v>bytes</v>
      </c>
      <c r="S1588" t="str">
        <v>edite</v>
      </c>
      <c r="T1588" t="str">
        <v>edite</v>
      </c>
      <c r="U1588" t="str">
        <v>edite</v>
      </c>
      <c r="AV1588" t="s">
        <v>1584</v>
      </c>
      <c r="AW1588" t="s">
        <v>13569</v>
      </c>
    </row>
    <row r="1589" spans="8:49" x14ac:dyDescent="0.3">
      <c r="H1589" t="str">
        <v>byway</v>
      </c>
      <c r="I1589" t="str">
        <v>edits</v>
      </c>
      <c r="O1589" t="str">
        <v>byway</v>
      </c>
      <c r="P1589" t="str">
        <v>byway</v>
      </c>
      <c r="Q1589" t="str">
        <v>byway</v>
      </c>
      <c r="S1589" t="str">
        <v>edits</v>
      </c>
      <c r="T1589" t="str">
        <v>edits</v>
      </c>
      <c r="U1589" t="str">
        <v>edits</v>
      </c>
      <c r="AV1589" t="s">
        <v>1585</v>
      </c>
      <c r="AW1589" t="s">
        <v>3165</v>
      </c>
    </row>
    <row r="1590" spans="8:49" x14ac:dyDescent="0.3">
      <c r="H1590" t="str">
        <v>caaed</v>
      </c>
      <c r="I1590" t="str">
        <v>effet</v>
      </c>
      <c r="O1590" t="str">
        <v>caaed</v>
      </c>
      <c r="P1590" t="str">
        <v>caaed</v>
      </c>
      <c r="Q1590" t="str">
        <v>caaed</v>
      </c>
      <c r="S1590" t="str">
        <v>effet</v>
      </c>
      <c r="T1590" t="str">
        <v>effet</v>
      </c>
      <c r="U1590" t="str">
        <v>effet</v>
      </c>
      <c r="AV1590" t="s">
        <v>1586</v>
      </c>
      <c r="AW1590" t="s">
        <v>13570</v>
      </c>
    </row>
    <row r="1591" spans="8:49" x14ac:dyDescent="0.3">
      <c r="H1591" t="str">
        <v>cabal</v>
      </c>
      <c r="I1591" t="str">
        <v>egaie</v>
      </c>
      <c r="O1591" t="str">
        <v>cabal</v>
      </c>
      <c r="P1591" t="str">
        <v>cabal</v>
      </c>
      <c r="Q1591" t="str">
        <v>cabal</v>
      </c>
      <c r="S1591" t="str">
        <v>egaie</v>
      </c>
      <c r="T1591" t="str">
        <v>egaie</v>
      </c>
      <c r="U1591" t="str">
        <v>egaie</v>
      </c>
      <c r="AV1591" t="s">
        <v>1587</v>
      </c>
      <c r="AW1591" t="s">
        <v>13571</v>
      </c>
    </row>
    <row r="1592" spans="8:49" x14ac:dyDescent="0.3">
      <c r="H1592" t="str">
        <v>cabas</v>
      </c>
      <c r="I1592" t="str">
        <v>egala</v>
      </c>
      <c r="O1592" t="str">
        <v>cabas</v>
      </c>
      <c r="P1592" t="str">
        <v>cabas</v>
      </c>
      <c r="Q1592" t="str">
        <v>cabas</v>
      </c>
      <c r="S1592" t="str">
        <v>egala</v>
      </c>
      <c r="T1592" t="str">
        <v>egala</v>
      </c>
      <c r="U1592" t="str">
        <v>egala</v>
      </c>
      <c r="AV1592" t="s">
        <v>1588</v>
      </c>
      <c r="AW1592" t="s">
        <v>13572</v>
      </c>
    </row>
    <row r="1593" spans="8:49" x14ac:dyDescent="0.3">
      <c r="H1593" t="str">
        <v>cabby</v>
      </c>
      <c r="I1593" t="str">
        <v>egale</v>
      </c>
      <c r="O1593" t="str">
        <v>cabby</v>
      </c>
      <c r="P1593" t="str">
        <v>cabby</v>
      </c>
      <c r="Q1593" t="str">
        <v>cabby</v>
      </c>
      <c r="S1593" t="str">
        <v>egale</v>
      </c>
      <c r="T1593" t="str">
        <v>egale</v>
      </c>
      <c r="U1593" t="str">
        <v>egale</v>
      </c>
      <c r="AV1593" t="s">
        <v>1589</v>
      </c>
      <c r="AW1593" t="s">
        <v>13573</v>
      </c>
    </row>
    <row r="1594" spans="8:49" x14ac:dyDescent="0.3">
      <c r="H1594" t="str">
        <v>caber</v>
      </c>
      <c r="I1594" t="str">
        <v>egara</v>
      </c>
      <c r="O1594" t="str">
        <v>caber</v>
      </c>
      <c r="P1594" t="str">
        <v>caber</v>
      </c>
      <c r="Q1594" t="str">
        <v>caber</v>
      </c>
      <c r="S1594" t="str">
        <v>egara</v>
      </c>
      <c r="T1594" t="str">
        <v>egara</v>
      </c>
      <c r="U1594" t="str">
        <v>egara</v>
      </c>
      <c r="AV1594" t="s">
        <v>1590</v>
      </c>
      <c r="AW1594" t="s">
        <v>13574</v>
      </c>
    </row>
    <row r="1595" spans="8:49" x14ac:dyDescent="0.3">
      <c r="H1595" t="str">
        <v>cabin</v>
      </c>
      <c r="I1595" t="str">
        <v>egard</v>
      </c>
      <c r="O1595" t="str">
        <v>cabin</v>
      </c>
      <c r="P1595" t="str">
        <v>cabin</v>
      </c>
      <c r="Q1595" t="str">
        <v>cabin</v>
      </c>
      <c r="S1595" t="str">
        <v>egard</v>
      </c>
      <c r="T1595" t="str">
        <v>egard</v>
      </c>
      <c r="U1595" t="str">
        <v>egard</v>
      </c>
      <c r="AV1595" t="s">
        <v>1591</v>
      </c>
      <c r="AW1595" t="s">
        <v>13575</v>
      </c>
    </row>
    <row r="1596" spans="8:49" x14ac:dyDescent="0.3">
      <c r="H1596" t="str">
        <v>cable</v>
      </c>
      <c r="I1596" t="str">
        <v>egare</v>
      </c>
      <c r="O1596" t="str">
        <v>cable</v>
      </c>
      <c r="P1596" t="str">
        <v>cable</v>
      </c>
      <c r="Q1596" t="str">
        <v>cable</v>
      </c>
      <c r="S1596" t="str">
        <v>egare</v>
      </c>
      <c r="T1596" t="str">
        <v>egare</v>
      </c>
      <c r="U1596" t="str">
        <v>egare</v>
      </c>
      <c r="AV1596" t="s">
        <v>1592</v>
      </c>
      <c r="AW1596" t="s">
        <v>13576</v>
      </c>
    </row>
    <row r="1597" spans="8:49" x14ac:dyDescent="0.3">
      <c r="H1597" t="str">
        <v>cabob</v>
      </c>
      <c r="I1597" t="str">
        <v>egaux</v>
      </c>
      <c r="O1597" t="str">
        <v>cabob</v>
      </c>
      <c r="P1597" t="str">
        <v>cabob</v>
      </c>
      <c r="Q1597" t="str">
        <v>cabob</v>
      </c>
      <c r="S1597" t="str">
        <v>egaux</v>
      </c>
      <c r="T1597" t="str">
        <v>egaux</v>
      </c>
      <c r="U1597" t="str">
        <v>egaux</v>
      </c>
      <c r="AV1597" t="s">
        <v>1593</v>
      </c>
      <c r="AW1597" t="s">
        <v>13577</v>
      </c>
    </row>
    <row r="1598" spans="8:49" x14ac:dyDescent="0.3">
      <c r="H1598" t="str">
        <v>caboc</v>
      </c>
      <c r="I1598" t="str">
        <v>egaya</v>
      </c>
      <c r="O1598" t="str">
        <v>caboc</v>
      </c>
      <c r="P1598" t="str">
        <v>caboc</v>
      </c>
      <c r="Q1598" t="str">
        <v>caboc</v>
      </c>
      <c r="S1598" t="str">
        <v>egaya</v>
      </c>
      <c r="T1598" t="str">
        <v>egaya</v>
      </c>
      <c r="U1598" t="str">
        <v>egaya</v>
      </c>
      <c r="AV1598" t="s">
        <v>1594</v>
      </c>
      <c r="AW1598" t="s">
        <v>13578</v>
      </c>
    </row>
    <row r="1599" spans="8:49" x14ac:dyDescent="0.3">
      <c r="H1599" t="str">
        <v>cabre</v>
      </c>
      <c r="I1599" t="str">
        <v>egaye</v>
      </c>
      <c r="O1599" t="str">
        <v>cabre</v>
      </c>
      <c r="P1599" t="str">
        <v>cabre</v>
      </c>
      <c r="Q1599" t="str">
        <v>cabre</v>
      </c>
      <c r="S1599" t="str">
        <v>egaye</v>
      </c>
      <c r="T1599" t="str">
        <v>egaye</v>
      </c>
      <c r="U1599" t="str">
        <v>egaye</v>
      </c>
      <c r="AV1599" t="s">
        <v>1595</v>
      </c>
      <c r="AW1599" t="s">
        <v>13579</v>
      </c>
    </row>
    <row r="1600" spans="8:49" x14ac:dyDescent="0.3">
      <c r="H1600" t="str">
        <v>cacao</v>
      </c>
      <c r="I1600" t="str">
        <v>egeen</v>
      </c>
      <c r="O1600" t="str">
        <v>cacao</v>
      </c>
      <c r="P1600" t="str">
        <v>cacao</v>
      </c>
      <c r="Q1600" t="str">
        <v>cacao</v>
      </c>
      <c r="S1600" t="str">
        <v>egeen</v>
      </c>
      <c r="T1600" t="str">
        <v>egeen</v>
      </c>
      <c r="U1600" t="str">
        <v>egeen</v>
      </c>
      <c r="AV1600" t="s">
        <v>1596</v>
      </c>
      <c r="AW1600" t="s">
        <v>13580</v>
      </c>
    </row>
    <row r="1601" spans="8:49" x14ac:dyDescent="0.3">
      <c r="H1601" t="str">
        <v>cacas</v>
      </c>
      <c r="I1601" t="str">
        <v>egide</v>
      </c>
      <c r="O1601" t="str">
        <v>cacas</v>
      </c>
      <c r="P1601" t="str">
        <v>cacas</v>
      </c>
      <c r="Q1601" t="str">
        <v>cacas</v>
      </c>
      <c r="S1601" t="str">
        <v>egide</v>
      </c>
      <c r="T1601" t="str">
        <v>egide</v>
      </c>
      <c r="U1601" t="str">
        <v>egide</v>
      </c>
      <c r="AV1601" t="s">
        <v>1597</v>
      </c>
      <c r="AW1601" t="s">
        <v>13581</v>
      </c>
    </row>
    <row r="1602" spans="8:49" x14ac:dyDescent="0.3">
      <c r="H1602" t="str">
        <v>cache</v>
      </c>
      <c r="I1602" t="str">
        <v>egout</v>
      </c>
      <c r="O1602" t="str">
        <v>cache</v>
      </c>
      <c r="P1602" t="str">
        <v>cache</v>
      </c>
      <c r="Q1602" t="str">
        <v>cache</v>
      </c>
      <c r="S1602" t="str">
        <v>egout</v>
      </c>
      <c r="T1602" t="str">
        <v>egout</v>
      </c>
      <c r="U1602" t="str">
        <v>egout</v>
      </c>
      <c r="AV1602" t="s">
        <v>1598</v>
      </c>
      <c r="AW1602" t="s">
        <v>13582</v>
      </c>
    </row>
    <row r="1603" spans="8:49" x14ac:dyDescent="0.3">
      <c r="H1603" t="str">
        <v>cacky</v>
      </c>
      <c r="I1603" t="str">
        <v>eider</v>
      </c>
      <c r="O1603" t="str">
        <v>cacky</v>
      </c>
      <c r="P1603" t="str">
        <v>cacky</v>
      </c>
      <c r="Q1603" t="str">
        <v>cacky</v>
      </c>
      <c r="S1603" t="str">
        <v>eider</v>
      </c>
      <c r="T1603" t="str">
        <v>eider</v>
      </c>
      <c r="U1603" t="str">
        <v>eider</v>
      </c>
      <c r="AV1603" t="s">
        <v>1599</v>
      </c>
      <c r="AW1603" t="s">
        <v>3182</v>
      </c>
    </row>
    <row r="1604" spans="8:49" x14ac:dyDescent="0.3">
      <c r="H1604" t="str">
        <v>cacti</v>
      </c>
      <c r="I1604" t="str">
        <v>elans</v>
      </c>
      <c r="O1604" t="str">
        <v>cacti</v>
      </c>
      <c r="P1604" t="str">
        <v>cacti</v>
      </c>
      <c r="Q1604" t="str">
        <v>cacti</v>
      </c>
      <c r="S1604" t="str">
        <v>elans</v>
      </c>
      <c r="T1604" t="str">
        <v>elans</v>
      </c>
      <c r="U1604" t="str">
        <v>elans</v>
      </c>
      <c r="AV1604" t="s">
        <v>1600</v>
      </c>
      <c r="AW1604" t="s">
        <v>3195</v>
      </c>
    </row>
    <row r="1605" spans="8:49" x14ac:dyDescent="0.3">
      <c r="H1605" t="str">
        <v>caddy</v>
      </c>
      <c r="I1605" t="str">
        <v>elave</v>
      </c>
      <c r="O1605" t="str">
        <v>caddy</v>
      </c>
      <c r="P1605" t="str">
        <v>caddy</v>
      </c>
      <c r="Q1605" t="str">
        <v>caddy</v>
      </c>
      <c r="S1605" t="str">
        <v>elave</v>
      </c>
      <c r="T1605" t="str">
        <v>elave</v>
      </c>
      <c r="U1605" t="str">
        <v>elave</v>
      </c>
      <c r="AV1605" t="s">
        <v>1601</v>
      </c>
      <c r="AW1605" t="s">
        <v>13583</v>
      </c>
    </row>
    <row r="1606" spans="8:49" x14ac:dyDescent="0.3">
      <c r="H1606" t="str">
        <v>cadee</v>
      </c>
      <c r="I1606" t="str">
        <v>elbot</v>
      </c>
      <c r="O1606" t="str">
        <v>cadee</v>
      </c>
      <c r="P1606" t="str">
        <v>cadee</v>
      </c>
      <c r="Q1606" t="str">
        <v>cadee</v>
      </c>
      <c r="S1606" t="str">
        <v>elbot</v>
      </c>
      <c r="T1606" t="str">
        <v>elbot</v>
      </c>
      <c r="U1606" t="str">
        <v>elbot</v>
      </c>
      <c r="AV1606" t="s">
        <v>1602</v>
      </c>
      <c r="AW1606" t="s">
        <v>13584</v>
      </c>
    </row>
    <row r="1607" spans="8:49" x14ac:dyDescent="0.3">
      <c r="H1607" t="str">
        <v>cades</v>
      </c>
      <c r="I1607" t="str">
        <v>elegi</v>
      </c>
      <c r="O1607" t="str">
        <v>cades</v>
      </c>
      <c r="P1607" t="str">
        <v>cades</v>
      </c>
      <c r="Q1607" t="str">
        <v>cades</v>
      </c>
      <c r="S1607" t="str">
        <v>elegi</v>
      </c>
      <c r="T1607" t="str">
        <v>elegi</v>
      </c>
      <c r="U1607" t="str">
        <v>elegi</v>
      </c>
      <c r="AV1607" t="s">
        <v>1603</v>
      </c>
      <c r="AW1607" t="s">
        <v>13585</v>
      </c>
    </row>
    <row r="1608" spans="8:49" x14ac:dyDescent="0.3">
      <c r="H1608" t="str">
        <v>cadet</v>
      </c>
      <c r="I1608" t="str">
        <v>eleis</v>
      </c>
      <c r="O1608" t="str">
        <v>cadet</v>
      </c>
      <c r="P1608" t="str">
        <v>cadet</v>
      </c>
      <c r="Q1608" t="str">
        <v>cadet</v>
      </c>
      <c r="S1608" t="str">
        <v>eleis</v>
      </c>
      <c r="T1608" t="str">
        <v>eleis</v>
      </c>
      <c r="U1608" t="str">
        <v>eleis</v>
      </c>
      <c r="AV1608" t="s">
        <v>1604</v>
      </c>
      <c r="AW1608" t="s">
        <v>13586</v>
      </c>
    </row>
    <row r="1609" spans="8:49" x14ac:dyDescent="0.3">
      <c r="H1609" t="str">
        <v>cadge</v>
      </c>
      <c r="I1609" t="str">
        <v>eleva</v>
      </c>
      <c r="O1609" t="str">
        <v>cadge</v>
      </c>
      <c r="P1609" t="str">
        <v>cadge</v>
      </c>
      <c r="Q1609" t="str">
        <v>cadge</v>
      </c>
      <c r="S1609" t="str">
        <v>eleva</v>
      </c>
      <c r="T1609" t="str">
        <v>eleva</v>
      </c>
      <c r="U1609" t="str">
        <v>eleva</v>
      </c>
      <c r="AV1609" t="s">
        <v>1605</v>
      </c>
      <c r="AW1609" t="s">
        <v>13587</v>
      </c>
    </row>
    <row r="1610" spans="8:49" x14ac:dyDescent="0.3">
      <c r="H1610" t="str">
        <v>cadgy</v>
      </c>
      <c r="I1610" t="str">
        <v>eleve</v>
      </c>
      <c r="O1610" t="str">
        <v>cadgy</v>
      </c>
      <c r="P1610" t="str">
        <v>cadgy</v>
      </c>
      <c r="Q1610" t="str">
        <v>cadgy</v>
      </c>
      <c r="S1610" t="str">
        <v>eleve</v>
      </c>
      <c r="T1610" t="str">
        <v>eleve</v>
      </c>
      <c r="U1610" t="str">
        <v>eleve</v>
      </c>
      <c r="AV1610" t="s">
        <v>1606</v>
      </c>
      <c r="AW1610" t="s">
        <v>13588</v>
      </c>
    </row>
    <row r="1611" spans="8:49" x14ac:dyDescent="0.3">
      <c r="H1611" t="str">
        <v>cadie</v>
      </c>
      <c r="I1611" t="str">
        <v>elfes</v>
      </c>
      <c r="O1611" t="str">
        <v>cadie</v>
      </c>
      <c r="P1611" t="str">
        <v>cadie</v>
      </c>
      <c r="Q1611" t="str">
        <v>cadie</v>
      </c>
      <c r="S1611" t="str">
        <v>elfes</v>
      </c>
      <c r="T1611" t="str">
        <v>elfes</v>
      </c>
      <c r="U1611" t="str">
        <v>elfes</v>
      </c>
      <c r="AV1611" t="s">
        <v>1607</v>
      </c>
      <c r="AW1611" t="s">
        <v>13589</v>
      </c>
    </row>
    <row r="1612" spans="8:49" x14ac:dyDescent="0.3">
      <c r="H1612" t="str">
        <v>cadis</v>
      </c>
      <c r="I1612" t="str">
        <v>elida</v>
      </c>
      <c r="O1612" t="str">
        <v>cadis</v>
      </c>
      <c r="P1612" t="str">
        <v>cadis</v>
      </c>
      <c r="Q1612" t="str">
        <v>cadis</v>
      </c>
      <c r="S1612" t="str">
        <v>elida</v>
      </c>
      <c r="T1612" t="str">
        <v>elida</v>
      </c>
      <c r="U1612" t="str">
        <v>elida</v>
      </c>
      <c r="AV1612" t="s">
        <v>1608</v>
      </c>
      <c r="AW1612" t="s">
        <v>13590</v>
      </c>
    </row>
    <row r="1613" spans="8:49" x14ac:dyDescent="0.3">
      <c r="H1613" t="str">
        <v>cadre</v>
      </c>
      <c r="I1613" t="str">
        <v>elide</v>
      </c>
      <c r="O1613" t="str">
        <v>cadre</v>
      </c>
      <c r="P1613" t="str">
        <v>cadre</v>
      </c>
      <c r="Q1613" t="str">
        <v>cadre</v>
      </c>
      <c r="S1613" t="str">
        <v>elide</v>
      </c>
      <c r="T1613" t="str">
        <v>elide</v>
      </c>
      <c r="U1613" t="str">
        <v>elide</v>
      </c>
      <c r="AV1613" t="s">
        <v>1609</v>
      </c>
      <c r="AW1613" t="s">
        <v>3207</v>
      </c>
    </row>
    <row r="1614" spans="8:49" x14ac:dyDescent="0.3">
      <c r="H1614" t="str">
        <v>caeca</v>
      </c>
      <c r="I1614" t="str">
        <v>elima</v>
      </c>
      <c r="O1614" t="str">
        <v>caeca</v>
      </c>
      <c r="P1614" t="str">
        <v>caeca</v>
      </c>
      <c r="Q1614" t="str">
        <v>caeca</v>
      </c>
      <c r="S1614" t="str">
        <v>elima</v>
      </c>
      <c r="T1614" t="str">
        <v>elima</v>
      </c>
      <c r="U1614" t="str">
        <v>elima</v>
      </c>
      <c r="AV1614" t="s">
        <v>1610</v>
      </c>
      <c r="AW1614" t="s">
        <v>13591</v>
      </c>
    </row>
    <row r="1615" spans="8:49" x14ac:dyDescent="0.3">
      <c r="H1615" t="str">
        <v>caese</v>
      </c>
      <c r="I1615" t="str">
        <v>elime</v>
      </c>
      <c r="O1615" t="str">
        <v>caese</v>
      </c>
      <c r="P1615" t="str">
        <v>caese</v>
      </c>
      <c r="Q1615" t="str">
        <v>caese</v>
      </c>
      <c r="S1615" t="str">
        <v>elime</v>
      </c>
      <c r="T1615" t="str">
        <v>elime</v>
      </c>
      <c r="U1615" t="str">
        <v>elime</v>
      </c>
      <c r="AV1615" t="s">
        <v>1611</v>
      </c>
      <c r="AW1615" t="s">
        <v>13592</v>
      </c>
    </row>
    <row r="1616" spans="8:49" x14ac:dyDescent="0.3">
      <c r="H1616" t="str">
        <v>cafes</v>
      </c>
      <c r="I1616" t="str">
        <v>elira</v>
      </c>
      <c r="O1616" t="str">
        <v>cafes</v>
      </c>
      <c r="P1616" t="str">
        <v>cafes</v>
      </c>
      <c r="Q1616" t="str">
        <v>cafes</v>
      </c>
      <c r="S1616" t="str">
        <v>elira</v>
      </c>
      <c r="T1616" t="str">
        <v>elira</v>
      </c>
      <c r="U1616" t="str">
        <v>elira</v>
      </c>
      <c r="AV1616" t="s">
        <v>1612</v>
      </c>
      <c r="AW1616" t="s">
        <v>13593</v>
      </c>
    </row>
    <row r="1617" spans="8:49" x14ac:dyDescent="0.3">
      <c r="H1617" t="str">
        <v>caffs</v>
      </c>
      <c r="I1617" t="str">
        <v>elire</v>
      </c>
      <c r="O1617" t="str">
        <v>caffs</v>
      </c>
      <c r="P1617" t="str">
        <v>caffs</v>
      </c>
      <c r="Q1617" t="str">
        <v>caffs</v>
      </c>
      <c r="S1617" t="str">
        <v>elire</v>
      </c>
      <c r="T1617" t="str">
        <v>elire</v>
      </c>
      <c r="U1617" t="str">
        <v>elire</v>
      </c>
      <c r="AV1617" t="s">
        <v>1613</v>
      </c>
      <c r="AW1617" t="s">
        <v>13594</v>
      </c>
    </row>
    <row r="1618" spans="8:49" x14ac:dyDescent="0.3">
      <c r="H1618" t="str">
        <v>caged</v>
      </c>
      <c r="I1618" t="str">
        <v>elise</v>
      </c>
      <c r="O1618" t="str">
        <v>caged</v>
      </c>
      <c r="P1618" t="str">
        <v>caged</v>
      </c>
      <c r="Q1618" t="str">
        <v>caged</v>
      </c>
      <c r="S1618" t="str">
        <v>elise</v>
      </c>
      <c r="T1618" t="str">
        <v>elise</v>
      </c>
      <c r="U1618" t="str">
        <v>elise</v>
      </c>
      <c r="AV1618" t="s">
        <v>1614</v>
      </c>
      <c r="AW1618" t="s">
        <v>13595</v>
      </c>
    </row>
    <row r="1619" spans="8:49" x14ac:dyDescent="0.3">
      <c r="H1619" t="str">
        <v>cager</v>
      </c>
      <c r="I1619" t="str">
        <v>elite</v>
      </c>
      <c r="O1619" t="str">
        <v>cager</v>
      </c>
      <c r="P1619" t="str">
        <v>cager</v>
      </c>
      <c r="Q1619" t="str">
        <v>cager</v>
      </c>
      <c r="S1619" t="str">
        <v>elite</v>
      </c>
      <c r="T1619" t="str">
        <v>elite</v>
      </c>
      <c r="U1619" t="str">
        <v>elite</v>
      </c>
      <c r="AV1619" t="s">
        <v>1615</v>
      </c>
      <c r="AW1619" t="s">
        <v>3209</v>
      </c>
    </row>
    <row r="1620" spans="8:49" x14ac:dyDescent="0.3">
      <c r="H1620" t="str">
        <v>cages</v>
      </c>
      <c r="I1620" t="str">
        <v>elles</v>
      </c>
      <c r="O1620" t="str">
        <v>cages</v>
      </c>
      <c r="P1620" t="str">
        <v>cages</v>
      </c>
      <c r="Q1620" t="str">
        <v>cages</v>
      </c>
      <c r="S1620" t="str">
        <v>elles</v>
      </c>
      <c r="T1620" t="str">
        <v>elles</v>
      </c>
      <c r="U1620" t="str">
        <v>elles</v>
      </c>
      <c r="AV1620" t="s">
        <v>1616</v>
      </c>
      <c r="AW1620" t="s">
        <v>13596</v>
      </c>
    </row>
    <row r="1621" spans="8:49" x14ac:dyDescent="0.3">
      <c r="H1621" t="str">
        <v>cagey</v>
      </c>
      <c r="I1621" t="str">
        <v>eloge</v>
      </c>
      <c r="O1621" t="str">
        <v>cagey</v>
      </c>
      <c r="P1621" t="str">
        <v>cagey</v>
      </c>
      <c r="Q1621" t="str">
        <v>cagey</v>
      </c>
      <c r="S1621" t="str">
        <v>eloge</v>
      </c>
      <c r="T1621" t="str">
        <v>eloge</v>
      </c>
      <c r="U1621" t="str">
        <v>eloge</v>
      </c>
      <c r="AV1621" t="s">
        <v>1617</v>
      </c>
      <c r="AW1621" t="s">
        <v>3211</v>
      </c>
    </row>
    <row r="1622" spans="8:49" x14ac:dyDescent="0.3">
      <c r="H1622" t="str">
        <v>cagot</v>
      </c>
      <c r="I1622" t="str">
        <v>eluda</v>
      </c>
      <c r="O1622" t="str">
        <v>cagot</v>
      </c>
      <c r="P1622" t="str">
        <v>cagot</v>
      </c>
      <c r="Q1622" t="str">
        <v>cagot</v>
      </c>
      <c r="S1622" t="str">
        <v>eluda</v>
      </c>
      <c r="T1622" t="str">
        <v>eluda</v>
      </c>
      <c r="U1622" t="str">
        <v>eluda</v>
      </c>
      <c r="AV1622" t="s">
        <v>1618</v>
      </c>
      <c r="AW1622" t="s">
        <v>13597</v>
      </c>
    </row>
    <row r="1623" spans="8:49" x14ac:dyDescent="0.3">
      <c r="H1623" t="str">
        <v>cahow</v>
      </c>
      <c r="I1623" t="str">
        <v>elude</v>
      </c>
      <c r="O1623" t="str">
        <v>cahow</v>
      </c>
      <c r="P1623" t="str">
        <v>cahow</v>
      </c>
      <c r="Q1623" t="str">
        <v>cahow</v>
      </c>
      <c r="S1623" t="str">
        <v>elude</v>
      </c>
      <c r="T1623" t="str">
        <v>elude</v>
      </c>
      <c r="U1623" t="str">
        <v>elude</v>
      </c>
      <c r="AV1623" t="s">
        <v>1619</v>
      </c>
      <c r="AW1623" t="s">
        <v>3218</v>
      </c>
    </row>
    <row r="1624" spans="8:49" x14ac:dyDescent="0.3">
      <c r="H1624" t="str">
        <v>caids</v>
      </c>
      <c r="I1624" t="str">
        <v>elues</v>
      </c>
      <c r="O1624" t="str">
        <v>caids</v>
      </c>
      <c r="P1624" t="str">
        <v>caids</v>
      </c>
      <c r="Q1624" t="str">
        <v>caids</v>
      </c>
      <c r="S1624" t="str">
        <v>elues</v>
      </c>
      <c r="T1624" t="str">
        <v>elues</v>
      </c>
      <c r="U1624" t="str">
        <v>elues</v>
      </c>
      <c r="AV1624" t="s">
        <v>1620</v>
      </c>
      <c r="AW1624" t="s">
        <v>13598</v>
      </c>
    </row>
    <row r="1625" spans="8:49" x14ac:dyDescent="0.3">
      <c r="H1625" t="str">
        <v>cains</v>
      </c>
      <c r="I1625" t="str">
        <v>email</v>
      </c>
      <c r="O1625" t="str">
        <v>cains</v>
      </c>
      <c r="P1625" t="str">
        <v>cains</v>
      </c>
      <c r="Q1625" t="str">
        <v>cains</v>
      </c>
      <c r="S1625" t="str">
        <v>email</v>
      </c>
      <c r="T1625" t="str">
        <v>email</v>
      </c>
      <c r="U1625" t="str">
        <v>email</v>
      </c>
      <c r="AV1625" t="s">
        <v>1621</v>
      </c>
      <c r="AW1625" t="s">
        <v>3224</v>
      </c>
    </row>
    <row r="1626" spans="8:49" x14ac:dyDescent="0.3">
      <c r="H1626" t="str">
        <v>caird</v>
      </c>
      <c r="I1626" t="str">
        <v>emana</v>
      </c>
      <c r="O1626" t="str">
        <v>caird</v>
      </c>
      <c r="P1626" t="str">
        <v>caird</v>
      </c>
      <c r="Q1626" t="str">
        <v>caird</v>
      </c>
      <c r="S1626" t="str">
        <v>emana</v>
      </c>
      <c r="T1626" t="str">
        <v>emana</v>
      </c>
      <c r="U1626" t="str">
        <v>emana</v>
      </c>
      <c r="AV1626" t="s">
        <v>1622</v>
      </c>
      <c r="AW1626" t="s">
        <v>13599</v>
      </c>
    </row>
    <row r="1627" spans="8:49" x14ac:dyDescent="0.3">
      <c r="H1627" t="str">
        <v>cairn</v>
      </c>
      <c r="I1627" t="str">
        <v>emane</v>
      </c>
      <c r="O1627" t="str">
        <v>cairn</v>
      </c>
      <c r="P1627" t="str">
        <v>cairn</v>
      </c>
      <c r="Q1627" t="str">
        <v>cairn</v>
      </c>
      <c r="S1627" t="str">
        <v>emane</v>
      </c>
      <c r="T1627" t="str">
        <v>emane</v>
      </c>
      <c r="U1627" t="str">
        <v>emane</v>
      </c>
      <c r="AV1627" t="s">
        <v>1623</v>
      </c>
      <c r="AW1627" t="s">
        <v>13600</v>
      </c>
    </row>
    <row r="1628" spans="8:49" x14ac:dyDescent="0.3">
      <c r="H1628" t="str">
        <v>cajon</v>
      </c>
      <c r="I1628" t="str">
        <v>emaux</v>
      </c>
      <c r="O1628" t="str">
        <v>cajon</v>
      </c>
      <c r="P1628" t="str">
        <v>cajon</v>
      </c>
      <c r="Q1628" t="str">
        <v>cajon</v>
      </c>
      <c r="S1628" t="str">
        <v>emaux</v>
      </c>
      <c r="T1628" t="str">
        <v>emaux</v>
      </c>
      <c r="U1628" t="str">
        <v>emaux</v>
      </c>
      <c r="AV1628" t="s">
        <v>1624</v>
      </c>
      <c r="AW1628" t="s">
        <v>13601</v>
      </c>
    </row>
    <row r="1629" spans="8:49" x14ac:dyDescent="0.3">
      <c r="H1629" t="str">
        <v>cajun</v>
      </c>
      <c r="I1629" t="str">
        <v>embat</v>
      </c>
      <c r="O1629" t="str">
        <v>cajun</v>
      </c>
      <c r="P1629" t="str">
        <v>cajun</v>
      </c>
      <c r="Q1629" t="str">
        <v>cajun</v>
      </c>
      <c r="S1629" t="str">
        <v>embat</v>
      </c>
      <c r="T1629" t="str">
        <v>embat</v>
      </c>
      <c r="U1629" t="str">
        <v>embat</v>
      </c>
      <c r="AV1629" t="s">
        <v>1625</v>
      </c>
      <c r="AW1629" t="s">
        <v>13602</v>
      </c>
    </row>
    <row r="1630" spans="8:49" x14ac:dyDescent="0.3">
      <c r="H1630" t="str">
        <v>caked</v>
      </c>
      <c r="I1630" t="str">
        <v>embua</v>
      </c>
      <c r="O1630" t="str">
        <v>caked</v>
      </c>
      <c r="P1630" t="str">
        <v>caked</v>
      </c>
      <c r="Q1630" t="str">
        <v>caked</v>
      </c>
      <c r="S1630" t="str">
        <v>embua</v>
      </c>
      <c r="T1630" t="str">
        <v>embua</v>
      </c>
      <c r="U1630" t="str">
        <v>embua</v>
      </c>
      <c r="AV1630" t="s">
        <v>1626</v>
      </c>
      <c r="AW1630" t="s">
        <v>13603</v>
      </c>
    </row>
    <row r="1631" spans="8:49" x14ac:dyDescent="0.3">
      <c r="H1631" t="str">
        <v>cakes</v>
      </c>
      <c r="I1631" t="str">
        <v>embue</v>
      </c>
      <c r="O1631" t="str">
        <v>cakes</v>
      </c>
      <c r="P1631" t="str">
        <v>cakes</v>
      </c>
      <c r="Q1631" t="str">
        <v>cakes</v>
      </c>
      <c r="S1631" t="str">
        <v>embue</v>
      </c>
      <c r="T1631" t="str">
        <v>embue</v>
      </c>
      <c r="U1631" t="str">
        <v>embue</v>
      </c>
      <c r="AV1631" t="s">
        <v>1627</v>
      </c>
      <c r="AW1631" t="s">
        <v>13604</v>
      </c>
    </row>
    <row r="1632" spans="8:49" x14ac:dyDescent="0.3">
      <c r="H1632" t="str">
        <v>cakey</v>
      </c>
      <c r="I1632" t="str">
        <v>embus</v>
      </c>
      <c r="O1632" t="str">
        <v>cakey</v>
      </c>
      <c r="P1632" t="str">
        <v>cakey</v>
      </c>
      <c r="Q1632" t="str">
        <v>cakey</v>
      </c>
      <c r="S1632" t="str">
        <v>embus</v>
      </c>
      <c r="T1632" t="str">
        <v>embus</v>
      </c>
      <c r="U1632" t="str">
        <v>embus</v>
      </c>
      <c r="AV1632" t="s">
        <v>1628</v>
      </c>
      <c r="AW1632" t="s">
        <v>3232</v>
      </c>
    </row>
    <row r="1633" spans="8:49" x14ac:dyDescent="0.3">
      <c r="H1633" t="str">
        <v>calfs</v>
      </c>
      <c r="I1633" t="str">
        <v>emeri</v>
      </c>
      <c r="O1633" t="str">
        <v>calfs</v>
      </c>
      <c r="P1633" t="str">
        <v>calfs</v>
      </c>
      <c r="Q1633" t="str">
        <v>calfs</v>
      </c>
      <c r="S1633" t="str">
        <v>emeri</v>
      </c>
      <c r="T1633" t="str">
        <v>emeri</v>
      </c>
      <c r="U1633" t="str">
        <v>emeri</v>
      </c>
      <c r="AV1633" t="s">
        <v>1629</v>
      </c>
      <c r="AW1633" t="s">
        <v>13605</v>
      </c>
    </row>
    <row r="1634" spans="8:49" x14ac:dyDescent="0.3">
      <c r="H1634" t="str">
        <v>calid</v>
      </c>
      <c r="I1634" t="str">
        <v>emets</v>
      </c>
      <c r="O1634" t="str">
        <v>calid</v>
      </c>
      <c r="P1634" t="str">
        <v>calid</v>
      </c>
      <c r="Q1634" t="str">
        <v>calid</v>
      </c>
      <c r="S1634" t="str">
        <v>emets</v>
      </c>
      <c r="T1634" t="str">
        <v>emets</v>
      </c>
      <c r="U1634" t="str">
        <v>emets</v>
      </c>
      <c r="AV1634" t="s">
        <v>1630</v>
      </c>
      <c r="AW1634" t="s">
        <v>13606</v>
      </c>
    </row>
    <row r="1635" spans="8:49" x14ac:dyDescent="0.3">
      <c r="H1635" t="str">
        <v>calif</v>
      </c>
      <c r="I1635" t="str">
        <v>emeus</v>
      </c>
      <c r="O1635" t="str">
        <v>calif</v>
      </c>
      <c r="P1635" t="str">
        <v>calif</v>
      </c>
      <c r="Q1635" t="str">
        <v>calif</v>
      </c>
      <c r="S1635" t="str">
        <v>emeus</v>
      </c>
      <c r="T1635" t="str">
        <v>emeus</v>
      </c>
      <c r="U1635" t="str">
        <v>emeus</v>
      </c>
      <c r="AV1635" t="s">
        <v>1631</v>
      </c>
      <c r="AW1635" t="s">
        <v>3237</v>
      </c>
    </row>
    <row r="1636" spans="8:49" x14ac:dyDescent="0.3">
      <c r="H1636" t="str">
        <v>calix</v>
      </c>
      <c r="I1636" t="str">
        <v>emeut</v>
      </c>
      <c r="O1636" t="str">
        <v>calix</v>
      </c>
      <c r="P1636" t="str">
        <v>calix</v>
      </c>
      <c r="Q1636" t="str">
        <v>calix</v>
      </c>
      <c r="S1636" t="str">
        <v>emeut</v>
      </c>
      <c r="T1636" t="str">
        <v>emeut</v>
      </c>
      <c r="U1636" t="str">
        <v>emeut</v>
      </c>
      <c r="AV1636" t="s">
        <v>1632</v>
      </c>
      <c r="AW1636" t="s">
        <v>13607</v>
      </c>
    </row>
    <row r="1637" spans="8:49" x14ac:dyDescent="0.3">
      <c r="H1637" t="str">
        <v>calks</v>
      </c>
      <c r="I1637" t="str">
        <v>emiai</v>
      </c>
      <c r="O1637" t="str">
        <v>calks</v>
      </c>
      <c r="P1637" t="str">
        <v>calks</v>
      </c>
      <c r="Q1637" t="str">
        <v>calks</v>
      </c>
      <c r="S1637" t="str">
        <v>emiai</v>
      </c>
      <c r="T1637" t="str">
        <v>emiai</v>
      </c>
      <c r="U1637" t="str">
        <v>emiai</v>
      </c>
      <c r="AV1637" t="s">
        <v>1633</v>
      </c>
      <c r="AW1637" t="s">
        <v>13608</v>
      </c>
    </row>
    <row r="1638" spans="8:49" x14ac:dyDescent="0.3">
      <c r="H1638" t="str">
        <v>calla</v>
      </c>
      <c r="I1638" t="str">
        <v>emias</v>
      </c>
      <c r="O1638" t="str">
        <v>calla</v>
      </c>
      <c r="P1638" t="str">
        <v>calla</v>
      </c>
      <c r="Q1638" t="str">
        <v>calla</v>
      </c>
      <c r="S1638" t="str">
        <v>emias</v>
      </c>
      <c r="T1638" t="str">
        <v>emias</v>
      </c>
      <c r="U1638" t="str">
        <v>emias</v>
      </c>
      <c r="AV1638" t="s">
        <v>1634</v>
      </c>
      <c r="AW1638" t="s">
        <v>13609</v>
      </c>
    </row>
    <row r="1639" spans="8:49" x14ac:dyDescent="0.3">
      <c r="H1639" t="str">
        <v>calls</v>
      </c>
      <c r="I1639" t="str">
        <v>emiat</v>
      </c>
      <c r="O1639" t="str">
        <v>calls</v>
      </c>
      <c r="P1639" t="str">
        <v>calls</v>
      </c>
      <c r="Q1639" t="str">
        <v>calls</v>
      </c>
      <c r="S1639" t="str">
        <v>emiat</v>
      </c>
      <c r="T1639" t="str">
        <v>emiat</v>
      </c>
      <c r="U1639" t="str">
        <v>emiat</v>
      </c>
      <c r="AV1639" t="s">
        <v>1635</v>
      </c>
      <c r="AW1639" t="s">
        <v>13610</v>
      </c>
    </row>
    <row r="1640" spans="8:49" x14ac:dyDescent="0.3">
      <c r="H1640" t="str">
        <v>calms</v>
      </c>
      <c r="I1640" t="str">
        <v>emiee</v>
      </c>
      <c r="O1640" t="str">
        <v>calms</v>
      </c>
      <c r="P1640" t="str">
        <v>calms</v>
      </c>
      <c r="Q1640" t="str">
        <v>calms</v>
      </c>
      <c r="S1640" t="str">
        <v>emiee</v>
      </c>
      <c r="T1640" t="str">
        <v>emiee</v>
      </c>
      <c r="U1640" t="str">
        <v>emiee</v>
      </c>
      <c r="AV1640" t="s">
        <v>1636</v>
      </c>
      <c r="AW1640" t="s">
        <v>13611</v>
      </c>
    </row>
    <row r="1641" spans="8:49" x14ac:dyDescent="0.3">
      <c r="H1641" t="str">
        <v>calmy</v>
      </c>
      <c r="I1641" t="str">
        <v>emier</v>
      </c>
      <c r="O1641" t="str">
        <v>calmy</v>
      </c>
      <c r="P1641" t="str">
        <v>calmy</v>
      </c>
      <c r="Q1641" t="str">
        <v>calmy</v>
      </c>
      <c r="S1641" t="str">
        <v>emier</v>
      </c>
      <c r="T1641" t="str">
        <v>emier</v>
      </c>
      <c r="U1641" t="str">
        <v>emier</v>
      </c>
      <c r="AV1641" t="s">
        <v>1637</v>
      </c>
      <c r="AW1641" t="s">
        <v>13612</v>
      </c>
    </row>
    <row r="1642" spans="8:49" x14ac:dyDescent="0.3">
      <c r="H1642" t="str">
        <v>calos</v>
      </c>
      <c r="I1642" t="str">
        <v>emies</v>
      </c>
      <c r="O1642" t="str">
        <v>calos</v>
      </c>
      <c r="P1642" t="str">
        <v>calos</v>
      </c>
      <c r="Q1642" t="str">
        <v>calos</v>
      </c>
      <c r="S1642" t="str">
        <v>emies</v>
      </c>
      <c r="T1642" t="str">
        <v>emies</v>
      </c>
      <c r="U1642" t="str">
        <v>emies</v>
      </c>
      <c r="AV1642" t="s">
        <v>1638</v>
      </c>
      <c r="AW1642" t="s">
        <v>13613</v>
      </c>
    </row>
    <row r="1643" spans="8:49" x14ac:dyDescent="0.3">
      <c r="H1643" t="str">
        <v>calpa</v>
      </c>
      <c r="I1643" t="str">
        <v>emiez</v>
      </c>
      <c r="O1643" t="str">
        <v>calpa</v>
      </c>
      <c r="P1643" t="str">
        <v>calpa</v>
      </c>
      <c r="Q1643" t="str">
        <v>calpa</v>
      </c>
      <c r="S1643" t="str">
        <v>emiez</v>
      </c>
      <c r="T1643" t="str">
        <v>emiez</v>
      </c>
      <c r="U1643" t="str">
        <v>emiez</v>
      </c>
      <c r="AV1643" t="s">
        <v>1639</v>
      </c>
      <c r="AW1643" t="s">
        <v>13614</v>
      </c>
    </row>
    <row r="1644" spans="8:49" x14ac:dyDescent="0.3">
      <c r="H1644" t="str">
        <v>calps</v>
      </c>
      <c r="I1644" t="str">
        <v>emirs</v>
      </c>
      <c r="O1644" t="str">
        <v>calps</v>
      </c>
      <c r="P1644" t="str">
        <v>calps</v>
      </c>
      <c r="Q1644" t="str">
        <v>calps</v>
      </c>
      <c r="S1644" t="str">
        <v>emirs</v>
      </c>
      <c r="T1644" t="str">
        <v>emirs</v>
      </c>
      <c r="U1644" t="str">
        <v>emirs</v>
      </c>
      <c r="AV1644" t="s">
        <v>1640</v>
      </c>
      <c r="AW1644" t="s">
        <v>3238</v>
      </c>
    </row>
    <row r="1645" spans="8:49" x14ac:dyDescent="0.3">
      <c r="H1645" t="str">
        <v>calve</v>
      </c>
      <c r="I1645" t="str">
        <v>emise</v>
      </c>
      <c r="O1645" t="str">
        <v>calve</v>
      </c>
      <c r="P1645" t="str">
        <v>calve</v>
      </c>
      <c r="Q1645" t="str">
        <v>calve</v>
      </c>
      <c r="S1645" t="str">
        <v>emise</v>
      </c>
      <c r="T1645" t="str">
        <v>emise</v>
      </c>
      <c r="U1645" t="str">
        <v>emise</v>
      </c>
      <c r="AV1645" t="s">
        <v>1641</v>
      </c>
      <c r="AW1645" t="s">
        <v>13615</v>
      </c>
    </row>
    <row r="1646" spans="8:49" x14ac:dyDescent="0.3">
      <c r="H1646" t="str">
        <v>calyx</v>
      </c>
      <c r="I1646" t="str">
        <v>emois</v>
      </c>
      <c r="O1646" t="str">
        <v>calyx</v>
      </c>
      <c r="P1646" t="str">
        <v>calyx</v>
      </c>
      <c r="Q1646" t="str">
        <v>calyx</v>
      </c>
      <c r="S1646" t="str">
        <v>emois</v>
      </c>
      <c r="T1646" t="str">
        <v>emois</v>
      </c>
      <c r="U1646" t="str">
        <v>emois</v>
      </c>
      <c r="AV1646" t="s">
        <v>1642</v>
      </c>
      <c r="AW1646" t="s">
        <v>13616</v>
      </c>
    </row>
    <row r="1647" spans="8:49" x14ac:dyDescent="0.3">
      <c r="H1647" t="str">
        <v>caman</v>
      </c>
      <c r="I1647" t="str">
        <v>emoud</v>
      </c>
      <c r="O1647" t="str">
        <v>caman</v>
      </c>
      <c r="P1647" t="str">
        <v>caman</v>
      </c>
      <c r="Q1647" t="str">
        <v>caman</v>
      </c>
      <c r="S1647" t="str">
        <v>emoud</v>
      </c>
      <c r="T1647" t="str">
        <v>emoud</v>
      </c>
      <c r="U1647" t="str">
        <v>emoud</v>
      </c>
      <c r="AV1647" t="s">
        <v>1643</v>
      </c>
      <c r="AW1647" t="s">
        <v>13617</v>
      </c>
    </row>
    <row r="1648" spans="8:49" x14ac:dyDescent="0.3">
      <c r="H1648" t="str">
        <v>camas</v>
      </c>
      <c r="I1648" t="str">
        <v>emous</v>
      </c>
      <c r="O1648" t="str">
        <v>camas</v>
      </c>
      <c r="P1648" t="str">
        <v>camas</v>
      </c>
      <c r="Q1648" t="str">
        <v>camas</v>
      </c>
      <c r="S1648" t="str">
        <v>emous</v>
      </c>
      <c r="T1648" t="str">
        <v>emous</v>
      </c>
      <c r="U1648" t="str">
        <v>emous</v>
      </c>
      <c r="AV1648" t="s">
        <v>1644</v>
      </c>
      <c r="AW1648" t="s">
        <v>13618</v>
      </c>
    </row>
    <row r="1649" spans="8:49" x14ac:dyDescent="0.3">
      <c r="H1649" t="str">
        <v>camel</v>
      </c>
      <c r="I1649" t="str">
        <v>empan</v>
      </c>
      <c r="O1649" t="str">
        <v>camel</v>
      </c>
      <c r="P1649" t="str">
        <v>camel</v>
      </c>
      <c r="Q1649" t="str">
        <v>camel</v>
      </c>
      <c r="S1649" t="str">
        <v>empan</v>
      </c>
      <c r="T1649" t="str">
        <v>empan</v>
      </c>
      <c r="U1649" t="str">
        <v>empan</v>
      </c>
      <c r="AV1649" t="s">
        <v>1645</v>
      </c>
      <c r="AW1649" t="s">
        <v>13619</v>
      </c>
    </row>
    <row r="1650" spans="8:49" x14ac:dyDescent="0.3">
      <c r="H1650" t="str">
        <v>cameo</v>
      </c>
      <c r="I1650" t="str">
        <v>empli</v>
      </c>
      <c r="O1650" t="str">
        <v>cameo</v>
      </c>
      <c r="P1650" t="str">
        <v>cameo</v>
      </c>
      <c r="Q1650" t="str">
        <v>cameo</v>
      </c>
      <c r="S1650" t="str">
        <v>empli</v>
      </c>
      <c r="T1650" t="str">
        <v>empli</v>
      </c>
      <c r="U1650" t="str">
        <v>empli</v>
      </c>
      <c r="AV1650" t="s">
        <v>1646</v>
      </c>
      <c r="AW1650" t="s">
        <v>13620</v>
      </c>
    </row>
    <row r="1651" spans="8:49" x14ac:dyDescent="0.3">
      <c r="H1651" t="str">
        <v>cames</v>
      </c>
      <c r="I1651" t="str">
        <v>emues</v>
      </c>
      <c r="O1651" t="str">
        <v>cames</v>
      </c>
      <c r="P1651" t="str">
        <v>cames</v>
      </c>
      <c r="Q1651" t="str">
        <v>cames</v>
      </c>
      <c r="S1651" t="str">
        <v>emues</v>
      </c>
      <c r="T1651" t="str">
        <v>emues</v>
      </c>
      <c r="U1651" t="str">
        <v>emues</v>
      </c>
      <c r="AV1651" t="s">
        <v>1647</v>
      </c>
      <c r="AW1651" t="s">
        <v>13621</v>
      </c>
    </row>
    <row r="1652" spans="8:49" x14ac:dyDescent="0.3">
      <c r="H1652" t="str">
        <v>camis</v>
      </c>
      <c r="I1652" t="str">
        <v>emula</v>
      </c>
      <c r="O1652" t="str">
        <v>camis</v>
      </c>
      <c r="P1652" t="str">
        <v>camis</v>
      </c>
      <c r="Q1652" t="str">
        <v>camis</v>
      </c>
      <c r="S1652" t="str">
        <v>emula</v>
      </c>
      <c r="T1652" t="str">
        <v>emula</v>
      </c>
      <c r="U1652" t="str">
        <v>emula</v>
      </c>
      <c r="AV1652" t="s">
        <v>1648</v>
      </c>
      <c r="AW1652" t="s">
        <v>13622</v>
      </c>
    </row>
    <row r="1653" spans="8:49" x14ac:dyDescent="0.3">
      <c r="H1653" t="str">
        <v>camos</v>
      </c>
      <c r="I1653" t="str">
        <v>emule</v>
      </c>
      <c r="O1653" t="str">
        <v>camos</v>
      </c>
      <c r="P1653" t="str">
        <v>camos</v>
      </c>
      <c r="Q1653" t="str">
        <v>camos</v>
      </c>
      <c r="S1653" t="str">
        <v>emule</v>
      </c>
      <c r="T1653" t="str">
        <v>emule</v>
      </c>
      <c r="U1653" t="str">
        <v>emule</v>
      </c>
      <c r="AV1653" t="s">
        <v>1649</v>
      </c>
      <c r="AW1653" t="s">
        <v>3250</v>
      </c>
    </row>
    <row r="1654" spans="8:49" x14ac:dyDescent="0.3">
      <c r="H1654" t="str">
        <v>campi</v>
      </c>
      <c r="I1654" t="str">
        <v>encan</v>
      </c>
      <c r="O1654" t="str">
        <v>campi</v>
      </c>
      <c r="P1654" t="str">
        <v>campi</v>
      </c>
      <c r="Q1654" t="str">
        <v>campi</v>
      </c>
      <c r="S1654" t="str">
        <v>encan</v>
      </c>
      <c r="T1654" t="str">
        <v>encan</v>
      </c>
      <c r="U1654" t="str">
        <v>encan</v>
      </c>
      <c r="AV1654" t="s">
        <v>1650</v>
      </c>
      <c r="AW1654" t="s">
        <v>13623</v>
      </c>
    </row>
    <row r="1655" spans="8:49" x14ac:dyDescent="0.3">
      <c r="H1655" t="str">
        <v>campo</v>
      </c>
      <c r="I1655" t="str">
        <v>encas</v>
      </c>
      <c r="O1655" t="str">
        <v>campo</v>
      </c>
      <c r="P1655" t="str">
        <v>campo</v>
      </c>
      <c r="Q1655" t="str">
        <v>campo</v>
      </c>
      <c r="S1655" t="str">
        <v>encas</v>
      </c>
      <c r="T1655" t="str">
        <v>encas</v>
      </c>
      <c r="U1655" t="str">
        <v>encas</v>
      </c>
      <c r="AV1655" t="s">
        <v>1651</v>
      </c>
      <c r="AW1655" t="s">
        <v>13624</v>
      </c>
    </row>
    <row r="1656" spans="8:49" x14ac:dyDescent="0.3">
      <c r="H1656" t="str">
        <v>camps</v>
      </c>
      <c r="I1656" t="str">
        <v>encra</v>
      </c>
      <c r="O1656" t="str">
        <v>camps</v>
      </c>
      <c r="P1656" t="str">
        <v>camps</v>
      </c>
      <c r="Q1656" t="str">
        <v>camps</v>
      </c>
      <c r="S1656" t="str">
        <v>encra</v>
      </c>
      <c r="T1656" t="str">
        <v>encra</v>
      </c>
      <c r="U1656" t="str">
        <v>encra</v>
      </c>
      <c r="AV1656" t="s">
        <v>1652</v>
      </c>
      <c r="AW1656" t="s">
        <v>13625</v>
      </c>
    </row>
    <row r="1657" spans="8:49" x14ac:dyDescent="0.3">
      <c r="H1657" t="str">
        <v>campy</v>
      </c>
      <c r="I1657" t="str">
        <v>encre</v>
      </c>
      <c r="O1657" t="str">
        <v>campy</v>
      </c>
      <c r="P1657" t="str">
        <v>campy</v>
      </c>
      <c r="Q1657" t="str">
        <v>campy</v>
      </c>
      <c r="S1657" t="str">
        <v>encre</v>
      </c>
      <c r="T1657" t="str">
        <v>encre</v>
      </c>
      <c r="U1657" t="str">
        <v>encre</v>
      </c>
      <c r="AV1657" t="s">
        <v>1653</v>
      </c>
      <c r="AW1657" t="s">
        <v>13626</v>
      </c>
    </row>
    <row r="1658" spans="8:49" x14ac:dyDescent="0.3">
      <c r="H1658" t="str">
        <v>camus</v>
      </c>
      <c r="I1658" t="str">
        <v>endos</v>
      </c>
      <c r="O1658" t="str">
        <v>camus</v>
      </c>
      <c r="P1658" t="str">
        <v>camus</v>
      </c>
      <c r="Q1658" t="str">
        <v>camus</v>
      </c>
      <c r="S1658" t="str">
        <v>endos</v>
      </c>
      <c r="T1658" t="str">
        <v>endos</v>
      </c>
      <c r="U1658" t="str">
        <v>endos</v>
      </c>
      <c r="AV1658" t="s">
        <v>1654</v>
      </c>
      <c r="AW1658" t="s">
        <v>13627</v>
      </c>
    </row>
    <row r="1659" spans="8:49" x14ac:dyDescent="0.3">
      <c r="H1659" t="str">
        <v>canal</v>
      </c>
      <c r="I1659" t="str">
        <v>enfer</v>
      </c>
      <c r="O1659" t="str">
        <v>canal</v>
      </c>
      <c r="P1659" t="str">
        <v>canal</v>
      </c>
      <c r="Q1659" t="str">
        <v>canal</v>
      </c>
      <c r="S1659" t="str">
        <v>enfer</v>
      </c>
      <c r="T1659" t="str">
        <v>enfer</v>
      </c>
      <c r="U1659" t="str">
        <v>enfer</v>
      </c>
      <c r="AV1659" t="s">
        <v>1655</v>
      </c>
      <c r="AW1659" t="s">
        <v>13628</v>
      </c>
    </row>
    <row r="1660" spans="8:49" x14ac:dyDescent="0.3">
      <c r="H1660" t="str">
        <v>candy</v>
      </c>
      <c r="I1660" t="str">
        <v>enfeu</v>
      </c>
      <c r="O1660" t="str">
        <v>candy</v>
      </c>
      <c r="P1660" t="str">
        <v>candy</v>
      </c>
      <c r="Q1660" t="str">
        <v>candy</v>
      </c>
      <c r="S1660" t="str">
        <v>enfeu</v>
      </c>
      <c r="T1660" t="str">
        <v>enfeu</v>
      </c>
      <c r="U1660" t="str">
        <v>enfeu</v>
      </c>
      <c r="AV1660" t="s">
        <v>1656</v>
      </c>
      <c r="AW1660" t="s">
        <v>13629</v>
      </c>
    </row>
    <row r="1661" spans="8:49" x14ac:dyDescent="0.3">
      <c r="H1661" t="str">
        <v>caned</v>
      </c>
      <c r="I1661" t="str">
        <v>enfin</v>
      </c>
      <c r="O1661" t="str">
        <v>caned</v>
      </c>
      <c r="P1661" t="str">
        <v>caned</v>
      </c>
      <c r="Q1661" t="str">
        <v>caned</v>
      </c>
      <c r="S1661" t="str">
        <v>enfin</v>
      </c>
      <c r="T1661" t="str">
        <v>enfin</v>
      </c>
      <c r="U1661" t="str">
        <v>enfin</v>
      </c>
      <c r="AV1661" t="s">
        <v>1657</v>
      </c>
      <c r="AW1661" t="s">
        <v>13630</v>
      </c>
    </row>
    <row r="1662" spans="8:49" x14ac:dyDescent="0.3">
      <c r="H1662" t="str">
        <v>caneh</v>
      </c>
      <c r="I1662" t="str">
        <v>enfla</v>
      </c>
      <c r="O1662" t="str">
        <v>caneh</v>
      </c>
      <c r="P1662" t="str">
        <v>caneh</v>
      </c>
      <c r="Q1662" t="str">
        <v>caneh</v>
      </c>
      <c r="S1662" t="str">
        <v>enfla</v>
      </c>
      <c r="T1662" t="str">
        <v>enfla</v>
      </c>
      <c r="U1662" t="str">
        <v>enfla</v>
      </c>
      <c r="AV1662" t="s">
        <v>1658</v>
      </c>
      <c r="AW1662" t="s">
        <v>13631</v>
      </c>
    </row>
    <row r="1663" spans="8:49" x14ac:dyDescent="0.3">
      <c r="H1663" t="str">
        <v>caner</v>
      </c>
      <c r="I1663" t="str">
        <v>enfle</v>
      </c>
      <c r="O1663" t="str">
        <v>caner</v>
      </c>
      <c r="P1663" t="str">
        <v>caner</v>
      </c>
      <c r="Q1663" t="str">
        <v>caner</v>
      </c>
      <c r="S1663" t="str">
        <v>enfle</v>
      </c>
      <c r="T1663" t="str">
        <v>enfle</v>
      </c>
      <c r="U1663" t="str">
        <v>enfle</v>
      </c>
      <c r="AV1663" t="s">
        <v>1659</v>
      </c>
      <c r="AW1663" t="s">
        <v>13632</v>
      </c>
    </row>
    <row r="1664" spans="8:49" x14ac:dyDescent="0.3">
      <c r="H1664" t="str">
        <v>canes</v>
      </c>
      <c r="I1664" t="str">
        <v>enfui</v>
      </c>
      <c r="O1664" t="str">
        <v>canes</v>
      </c>
      <c r="P1664" t="str">
        <v>canes</v>
      </c>
      <c r="Q1664" t="str">
        <v>canes</v>
      </c>
      <c r="S1664" t="str">
        <v>enfui</v>
      </c>
      <c r="T1664" t="str">
        <v>enfui</v>
      </c>
      <c r="U1664" t="str">
        <v>enfui</v>
      </c>
      <c r="AV1664" t="s">
        <v>1660</v>
      </c>
      <c r="AW1664" t="s">
        <v>13633</v>
      </c>
    </row>
    <row r="1665" spans="8:49" x14ac:dyDescent="0.3">
      <c r="H1665" t="str">
        <v>cangs</v>
      </c>
      <c r="I1665" t="str">
        <v>engin</v>
      </c>
      <c r="O1665" t="str">
        <v>cangs</v>
      </c>
      <c r="P1665" t="str">
        <v>cangs</v>
      </c>
      <c r="Q1665" t="str">
        <v>cangs</v>
      </c>
      <c r="S1665" t="str">
        <v>engin</v>
      </c>
      <c r="T1665" t="str">
        <v>engin</v>
      </c>
      <c r="U1665" t="str">
        <v>engin</v>
      </c>
      <c r="AV1665" t="s">
        <v>1661</v>
      </c>
      <c r="AW1665" t="s">
        <v>13634</v>
      </c>
    </row>
    <row r="1666" spans="8:49" x14ac:dyDescent="0.3">
      <c r="H1666" t="str">
        <v>canid</v>
      </c>
      <c r="I1666" t="str">
        <v>enjeu</v>
      </c>
      <c r="O1666" t="str">
        <v>canid</v>
      </c>
      <c r="P1666" t="str">
        <v>canid</v>
      </c>
      <c r="Q1666" t="str">
        <v>canid</v>
      </c>
      <c r="S1666" t="str">
        <v>enjeu</v>
      </c>
      <c r="T1666" t="str">
        <v>enjeu</v>
      </c>
      <c r="U1666" t="str">
        <v>enjeu</v>
      </c>
      <c r="AV1666" t="s">
        <v>1662</v>
      </c>
      <c r="AW1666" t="s">
        <v>13635</v>
      </c>
    </row>
    <row r="1667" spans="8:49" x14ac:dyDescent="0.3">
      <c r="H1667" t="str">
        <v>canna</v>
      </c>
      <c r="I1667" t="str">
        <v>enlia</v>
      </c>
      <c r="O1667" t="str">
        <v>canna</v>
      </c>
      <c r="P1667" t="str">
        <v>canna</v>
      </c>
      <c r="Q1667" t="str">
        <v>canna</v>
      </c>
      <c r="S1667" t="str">
        <v>enlia</v>
      </c>
      <c r="T1667" t="str">
        <v>enlia</v>
      </c>
      <c r="U1667" t="str">
        <v>enlia</v>
      </c>
      <c r="AV1667" t="s">
        <v>1663</v>
      </c>
      <c r="AW1667" t="s">
        <v>13636</v>
      </c>
    </row>
    <row r="1668" spans="8:49" x14ac:dyDescent="0.3">
      <c r="H1668" t="str">
        <v>canns</v>
      </c>
      <c r="I1668" t="str">
        <v>enlie</v>
      </c>
      <c r="O1668" t="str">
        <v>canns</v>
      </c>
      <c r="P1668" t="str">
        <v>canns</v>
      </c>
      <c r="Q1668" t="str">
        <v>canns</v>
      </c>
      <c r="S1668" t="str">
        <v>enlie</v>
      </c>
      <c r="T1668" t="str">
        <v>enlie</v>
      </c>
      <c r="U1668" t="str">
        <v>enlie</v>
      </c>
      <c r="AV1668" t="s">
        <v>1664</v>
      </c>
      <c r="AW1668" t="s">
        <v>13637</v>
      </c>
    </row>
    <row r="1669" spans="8:49" x14ac:dyDescent="0.3">
      <c r="H1669" t="str">
        <v>canny</v>
      </c>
      <c r="I1669" t="str">
        <v>ennui</v>
      </c>
      <c r="O1669" t="str">
        <v>canny</v>
      </c>
      <c r="P1669" t="str">
        <v>canny</v>
      </c>
      <c r="Q1669" t="str">
        <v>canny</v>
      </c>
      <c r="S1669" t="str">
        <v>ennui</v>
      </c>
      <c r="T1669" t="str">
        <v>ennui</v>
      </c>
      <c r="U1669" t="str">
        <v>ennui</v>
      </c>
      <c r="AV1669" t="s">
        <v>1665</v>
      </c>
      <c r="AW1669" t="s">
        <v>3271</v>
      </c>
    </row>
    <row r="1670" spans="8:49" x14ac:dyDescent="0.3">
      <c r="H1670" t="str">
        <v>canoe</v>
      </c>
      <c r="I1670" t="str">
        <v>enoua</v>
      </c>
      <c r="O1670" t="str">
        <v>canoe</v>
      </c>
      <c r="P1670" t="str">
        <v>canoe</v>
      </c>
      <c r="Q1670" t="str">
        <v>canoe</v>
      </c>
      <c r="S1670" t="str">
        <v>enoua</v>
      </c>
      <c r="T1670" t="str">
        <v>enoua</v>
      </c>
      <c r="U1670" t="str">
        <v>enoua</v>
      </c>
      <c r="AV1670" t="s">
        <v>1666</v>
      </c>
      <c r="AW1670" t="s">
        <v>13638</v>
      </c>
    </row>
    <row r="1671" spans="8:49" x14ac:dyDescent="0.3">
      <c r="H1671" t="str">
        <v>canon</v>
      </c>
      <c r="I1671" t="str">
        <v>enoue</v>
      </c>
      <c r="O1671" t="str">
        <v>canon</v>
      </c>
      <c r="P1671" t="str">
        <v>canon</v>
      </c>
      <c r="Q1671" t="str">
        <v>canon</v>
      </c>
      <c r="S1671" t="str">
        <v>enoue</v>
      </c>
      <c r="T1671" t="str">
        <v>enoue</v>
      </c>
      <c r="U1671" t="str">
        <v>enoue</v>
      </c>
      <c r="AV1671" t="s">
        <v>1667</v>
      </c>
      <c r="AW1671" t="s">
        <v>13639</v>
      </c>
    </row>
    <row r="1672" spans="8:49" x14ac:dyDescent="0.3">
      <c r="H1672" t="str">
        <v>canso</v>
      </c>
      <c r="I1672" t="str">
        <v>entai</v>
      </c>
      <c r="O1672" t="str">
        <v>canso</v>
      </c>
      <c r="P1672" t="str">
        <v>canso</v>
      </c>
      <c r="Q1672" t="str">
        <v>canso</v>
      </c>
      <c r="S1672" t="str">
        <v>entai</v>
      </c>
      <c r="T1672" t="str">
        <v>entai</v>
      </c>
      <c r="U1672" t="str">
        <v>entai</v>
      </c>
      <c r="AV1672" t="s">
        <v>1668</v>
      </c>
      <c r="AW1672" t="s">
        <v>13640</v>
      </c>
    </row>
    <row r="1673" spans="8:49" x14ac:dyDescent="0.3">
      <c r="H1673" t="str">
        <v>canst</v>
      </c>
      <c r="I1673" t="str">
        <v>entas</v>
      </c>
      <c r="O1673" t="str">
        <v>canst</v>
      </c>
      <c r="P1673" t="str">
        <v>canst</v>
      </c>
      <c r="Q1673" t="str">
        <v>canst</v>
      </c>
      <c r="S1673" t="str">
        <v>entas</v>
      </c>
      <c r="T1673" t="str">
        <v>entas</v>
      </c>
      <c r="U1673" t="str">
        <v>entas</v>
      </c>
      <c r="AV1673" t="s">
        <v>1669</v>
      </c>
      <c r="AW1673" t="s">
        <v>13641</v>
      </c>
    </row>
    <row r="1674" spans="8:49" x14ac:dyDescent="0.3">
      <c r="H1674" t="str">
        <v>canto</v>
      </c>
      <c r="I1674" t="str">
        <v>entat</v>
      </c>
      <c r="O1674" t="str">
        <v>canto</v>
      </c>
      <c r="P1674" t="str">
        <v>canto</v>
      </c>
      <c r="Q1674" t="str">
        <v>canto</v>
      </c>
      <c r="S1674" t="str">
        <v>entat</v>
      </c>
      <c r="T1674" t="str">
        <v>entat</v>
      </c>
      <c r="U1674" t="str">
        <v>entat</v>
      </c>
      <c r="AV1674" t="s">
        <v>1670</v>
      </c>
      <c r="AW1674" t="s">
        <v>13642</v>
      </c>
    </row>
    <row r="1675" spans="8:49" x14ac:dyDescent="0.3">
      <c r="H1675" t="str">
        <v>cants</v>
      </c>
      <c r="I1675" t="str">
        <v>entee</v>
      </c>
      <c r="O1675" t="str">
        <v>cants</v>
      </c>
      <c r="P1675" t="str">
        <v>cants</v>
      </c>
      <c r="Q1675" t="str">
        <v>cants</v>
      </c>
      <c r="S1675" t="str">
        <v>entee</v>
      </c>
      <c r="T1675" t="str">
        <v>entee</v>
      </c>
      <c r="U1675" t="str">
        <v>entee</v>
      </c>
      <c r="AV1675" t="s">
        <v>1671</v>
      </c>
      <c r="AW1675" t="s">
        <v>13643</v>
      </c>
    </row>
    <row r="1676" spans="8:49" x14ac:dyDescent="0.3">
      <c r="H1676" t="str">
        <v>canty</v>
      </c>
      <c r="I1676" t="str">
        <v>enter</v>
      </c>
      <c r="O1676" t="str">
        <v>canty</v>
      </c>
      <c r="P1676" t="str">
        <v>canty</v>
      </c>
      <c r="Q1676" t="str">
        <v>canty</v>
      </c>
      <c r="S1676" t="str">
        <v>enter</v>
      </c>
      <c r="T1676" t="str">
        <v>enter</v>
      </c>
      <c r="U1676" t="str">
        <v>enter</v>
      </c>
      <c r="AV1676" t="s">
        <v>1672</v>
      </c>
      <c r="AW1676" t="s">
        <v>3280</v>
      </c>
    </row>
    <row r="1677" spans="8:49" x14ac:dyDescent="0.3">
      <c r="H1677" t="str">
        <v>capas</v>
      </c>
      <c r="I1677" t="str">
        <v>entes</v>
      </c>
      <c r="O1677" t="str">
        <v>capas</v>
      </c>
      <c r="P1677" t="str">
        <v>capas</v>
      </c>
      <c r="Q1677" t="str">
        <v>capas</v>
      </c>
      <c r="S1677" t="str">
        <v>entes</v>
      </c>
      <c r="T1677" t="str">
        <v>entes</v>
      </c>
      <c r="U1677" t="str">
        <v>entes</v>
      </c>
      <c r="AV1677" t="s">
        <v>1673</v>
      </c>
      <c r="AW1677" t="s">
        <v>13644</v>
      </c>
    </row>
    <row r="1678" spans="8:49" x14ac:dyDescent="0.3">
      <c r="H1678" t="str">
        <v>caped</v>
      </c>
      <c r="I1678" t="str">
        <v>entez</v>
      </c>
      <c r="O1678" t="str">
        <v>caped</v>
      </c>
      <c r="P1678" t="str">
        <v>caped</v>
      </c>
      <c r="Q1678" t="str">
        <v>caped</v>
      </c>
      <c r="S1678" t="str">
        <v>entez</v>
      </c>
      <c r="T1678" t="str">
        <v>entez</v>
      </c>
      <c r="U1678" t="str">
        <v>entez</v>
      </c>
      <c r="AV1678" t="s">
        <v>1674</v>
      </c>
      <c r="AW1678" t="s">
        <v>13645</v>
      </c>
    </row>
    <row r="1679" spans="8:49" x14ac:dyDescent="0.3">
      <c r="H1679" t="str">
        <v>caper</v>
      </c>
      <c r="I1679" t="str">
        <v>entra</v>
      </c>
      <c r="O1679" t="str">
        <v>caper</v>
      </c>
      <c r="P1679" t="str">
        <v>caper</v>
      </c>
      <c r="Q1679" t="str">
        <v>caper</v>
      </c>
      <c r="S1679" t="str">
        <v>entra</v>
      </c>
      <c r="T1679" t="str">
        <v>entra</v>
      </c>
      <c r="U1679" t="str">
        <v>entra</v>
      </c>
      <c r="AV1679" t="s">
        <v>1675</v>
      </c>
      <c r="AW1679" t="s">
        <v>13646</v>
      </c>
    </row>
    <row r="1680" spans="8:49" x14ac:dyDescent="0.3">
      <c r="H1680" t="str">
        <v>capes</v>
      </c>
      <c r="I1680" t="str">
        <v>entre</v>
      </c>
      <c r="O1680" t="str">
        <v>capes</v>
      </c>
      <c r="P1680" t="str">
        <v>capes</v>
      </c>
      <c r="Q1680" t="str">
        <v>capes</v>
      </c>
      <c r="S1680" t="str">
        <v>entre</v>
      </c>
      <c r="T1680" t="str">
        <v>entre</v>
      </c>
      <c r="U1680" t="str">
        <v>entre</v>
      </c>
      <c r="AV1680" t="s">
        <v>1676</v>
      </c>
      <c r="AW1680" t="s">
        <v>13647</v>
      </c>
    </row>
    <row r="1681" spans="8:49" x14ac:dyDescent="0.3">
      <c r="H1681" t="str">
        <v>caphs</v>
      </c>
      <c r="I1681" t="str">
        <v>envia</v>
      </c>
      <c r="O1681" t="str">
        <v>caphs</v>
      </c>
      <c r="P1681" t="str">
        <v>caphs</v>
      </c>
      <c r="Q1681" t="str">
        <v>caphs</v>
      </c>
      <c r="S1681" t="str">
        <v>envia</v>
      </c>
      <c r="T1681" t="str">
        <v>envia</v>
      </c>
      <c r="U1681" t="str">
        <v>envia</v>
      </c>
      <c r="AV1681" t="s">
        <v>1677</v>
      </c>
      <c r="AW1681" t="s">
        <v>13648</v>
      </c>
    </row>
    <row r="1682" spans="8:49" x14ac:dyDescent="0.3">
      <c r="H1682" t="str">
        <v>capiz</v>
      </c>
      <c r="I1682" t="str">
        <v>envie</v>
      </c>
      <c r="O1682" t="str">
        <v>capiz</v>
      </c>
      <c r="P1682" t="str">
        <v>capiz</v>
      </c>
      <c r="Q1682" t="str">
        <v>capiz</v>
      </c>
      <c r="S1682" t="str">
        <v>envie</v>
      </c>
      <c r="T1682" t="str">
        <v>envie</v>
      </c>
      <c r="U1682" t="str">
        <v>envie</v>
      </c>
      <c r="AV1682" t="s">
        <v>1678</v>
      </c>
      <c r="AW1682" t="s">
        <v>13649</v>
      </c>
    </row>
    <row r="1683" spans="8:49" x14ac:dyDescent="0.3">
      <c r="H1683" t="str">
        <v>caple</v>
      </c>
      <c r="I1683" t="str">
        <v>envoi</v>
      </c>
      <c r="O1683" t="str">
        <v>caple</v>
      </c>
      <c r="P1683" t="str">
        <v>caple</v>
      </c>
      <c r="Q1683" t="str">
        <v>caple</v>
      </c>
      <c r="S1683" t="str">
        <v>envoi</v>
      </c>
      <c r="T1683" t="str">
        <v>envoi</v>
      </c>
      <c r="U1683" t="str">
        <v>envoi</v>
      </c>
      <c r="AV1683" t="s">
        <v>1679</v>
      </c>
      <c r="AW1683" t="s">
        <v>3284</v>
      </c>
    </row>
    <row r="1684" spans="8:49" x14ac:dyDescent="0.3">
      <c r="H1684" t="str">
        <v>capon</v>
      </c>
      <c r="I1684" t="str">
        <v>envol</v>
      </c>
      <c r="O1684" t="str">
        <v>capon</v>
      </c>
      <c r="P1684" t="str">
        <v>capon</v>
      </c>
      <c r="Q1684" t="str">
        <v>capon</v>
      </c>
      <c r="S1684" t="str">
        <v>envol</v>
      </c>
      <c r="T1684" t="str">
        <v>envol</v>
      </c>
      <c r="U1684" t="str">
        <v>envol</v>
      </c>
      <c r="AV1684" t="s">
        <v>1680</v>
      </c>
      <c r="AW1684" t="s">
        <v>13650</v>
      </c>
    </row>
    <row r="1685" spans="8:49" x14ac:dyDescent="0.3">
      <c r="H1685" t="str">
        <v>capos</v>
      </c>
      <c r="I1685" t="str">
        <v>epair</v>
      </c>
      <c r="O1685" t="str">
        <v>capos</v>
      </c>
      <c r="P1685" t="str">
        <v>capos</v>
      </c>
      <c r="Q1685" t="str">
        <v>capos</v>
      </c>
      <c r="S1685" t="str">
        <v>epair</v>
      </c>
      <c r="T1685" t="str">
        <v>epair</v>
      </c>
      <c r="U1685" t="str">
        <v>epair</v>
      </c>
      <c r="AV1685" t="s">
        <v>1681</v>
      </c>
      <c r="AW1685" t="s">
        <v>13651</v>
      </c>
    </row>
    <row r="1686" spans="8:49" x14ac:dyDescent="0.3">
      <c r="H1686" t="str">
        <v>capot</v>
      </c>
      <c r="I1686" t="str">
        <v>epais</v>
      </c>
      <c r="O1686" t="str">
        <v>capot</v>
      </c>
      <c r="P1686" t="str">
        <v>capot</v>
      </c>
      <c r="Q1686" t="str">
        <v>capot</v>
      </c>
      <c r="S1686" t="str">
        <v>epais</v>
      </c>
      <c r="T1686" t="str">
        <v>epais</v>
      </c>
      <c r="U1686" t="str">
        <v>epais</v>
      </c>
      <c r="AV1686" t="s">
        <v>1682</v>
      </c>
      <c r="AW1686" t="s">
        <v>13652</v>
      </c>
    </row>
    <row r="1687" spans="8:49" x14ac:dyDescent="0.3">
      <c r="H1687" t="str">
        <v>capul</v>
      </c>
      <c r="I1687" t="str">
        <v>epala</v>
      </c>
      <c r="O1687" t="str">
        <v>capul</v>
      </c>
      <c r="P1687" t="str">
        <v>capul</v>
      </c>
      <c r="Q1687" t="str">
        <v>capul</v>
      </c>
      <c r="S1687" t="str">
        <v>epala</v>
      </c>
      <c r="T1687" t="str">
        <v>epala</v>
      </c>
      <c r="U1687" t="str">
        <v>epala</v>
      </c>
      <c r="AV1687" t="s">
        <v>1683</v>
      </c>
      <c r="AW1687" t="s">
        <v>13653</v>
      </c>
    </row>
    <row r="1688" spans="8:49" x14ac:dyDescent="0.3">
      <c r="H1688" t="str">
        <v>caput</v>
      </c>
      <c r="I1688" t="str">
        <v>epale</v>
      </c>
      <c r="O1688" t="str">
        <v>caput</v>
      </c>
      <c r="P1688" t="str">
        <v>caput</v>
      </c>
      <c r="Q1688" t="str">
        <v>caput</v>
      </c>
      <c r="S1688" t="str">
        <v>epale</v>
      </c>
      <c r="T1688" t="str">
        <v>epale</v>
      </c>
      <c r="U1688" t="str">
        <v>epale</v>
      </c>
      <c r="AV1688" t="s">
        <v>1684</v>
      </c>
      <c r="AW1688" t="s">
        <v>13654</v>
      </c>
    </row>
    <row r="1689" spans="8:49" x14ac:dyDescent="0.3">
      <c r="H1689" t="str">
        <v>carap</v>
      </c>
      <c r="I1689" t="str">
        <v>epand</v>
      </c>
      <c r="O1689" t="str">
        <v>carap</v>
      </c>
      <c r="P1689" t="str">
        <v>carap</v>
      </c>
      <c r="Q1689" t="str">
        <v>carap</v>
      </c>
      <c r="S1689" t="str">
        <v>epand</v>
      </c>
      <c r="T1689" t="str">
        <v>epand</v>
      </c>
      <c r="U1689" t="str">
        <v>epand</v>
      </c>
      <c r="AV1689" t="s">
        <v>1685</v>
      </c>
      <c r="AW1689" t="s">
        <v>13655</v>
      </c>
    </row>
    <row r="1690" spans="8:49" x14ac:dyDescent="0.3">
      <c r="H1690" t="str">
        <v>carat</v>
      </c>
      <c r="I1690" t="str">
        <v>epars</v>
      </c>
      <c r="O1690" t="str">
        <v>carat</v>
      </c>
      <c r="P1690" t="str">
        <v>carat</v>
      </c>
      <c r="Q1690" t="str">
        <v>carat</v>
      </c>
      <c r="S1690" t="str">
        <v>epars</v>
      </c>
      <c r="T1690" t="str">
        <v>epars</v>
      </c>
      <c r="U1690" t="str">
        <v>epars</v>
      </c>
      <c r="AV1690" t="s">
        <v>1686</v>
      </c>
      <c r="AW1690" t="s">
        <v>13656</v>
      </c>
    </row>
    <row r="1691" spans="8:49" x14ac:dyDescent="0.3">
      <c r="H1691" t="str">
        <v>carbo</v>
      </c>
      <c r="I1691" t="str">
        <v>epata</v>
      </c>
      <c r="O1691" t="str">
        <v>carbo</v>
      </c>
      <c r="P1691" t="str">
        <v>carbo</v>
      </c>
      <c r="Q1691" t="str">
        <v>carbo</v>
      </c>
      <c r="S1691" t="str">
        <v>epata</v>
      </c>
      <c r="T1691" t="str">
        <v>epata</v>
      </c>
      <c r="U1691" t="str">
        <v>epata</v>
      </c>
      <c r="AV1691" t="s">
        <v>1687</v>
      </c>
      <c r="AW1691" t="s">
        <v>13657</v>
      </c>
    </row>
    <row r="1692" spans="8:49" x14ac:dyDescent="0.3">
      <c r="H1692" t="str">
        <v>carbs</v>
      </c>
      <c r="I1692" t="str">
        <v>epate</v>
      </c>
      <c r="O1692" t="str">
        <v>carbs</v>
      </c>
      <c r="P1692" t="str">
        <v>carbs</v>
      </c>
      <c r="Q1692" t="str">
        <v>carbs</v>
      </c>
      <c r="S1692" t="str">
        <v>epate</v>
      </c>
      <c r="T1692" t="str">
        <v>epate</v>
      </c>
      <c r="U1692" t="str">
        <v>epate</v>
      </c>
      <c r="AV1692" t="s">
        <v>1688</v>
      </c>
      <c r="AW1692" t="s">
        <v>13658</v>
      </c>
    </row>
    <row r="1693" spans="8:49" x14ac:dyDescent="0.3">
      <c r="H1693" t="str">
        <v>carby</v>
      </c>
      <c r="I1693" t="str">
        <v>epave</v>
      </c>
      <c r="O1693" t="str">
        <v>carby</v>
      </c>
      <c r="P1693" t="str">
        <v>carby</v>
      </c>
      <c r="Q1693" t="str">
        <v>carby</v>
      </c>
      <c r="S1693" t="str">
        <v>epave</v>
      </c>
      <c r="T1693" t="str">
        <v>epave</v>
      </c>
      <c r="U1693" t="str">
        <v>epave</v>
      </c>
      <c r="AV1693" t="s">
        <v>1689</v>
      </c>
      <c r="AW1693" t="s">
        <v>13659</v>
      </c>
    </row>
    <row r="1694" spans="8:49" x14ac:dyDescent="0.3">
      <c r="H1694" t="str">
        <v>cardi</v>
      </c>
      <c r="I1694" t="str">
        <v>epees</v>
      </c>
      <c r="O1694" t="str">
        <v>cardi</v>
      </c>
      <c r="P1694" t="str">
        <v>cardi</v>
      </c>
      <c r="Q1694" t="str">
        <v>cardi</v>
      </c>
      <c r="S1694" t="str">
        <v>epees</v>
      </c>
      <c r="T1694" t="str">
        <v>epees</v>
      </c>
      <c r="U1694" t="str">
        <v>epees</v>
      </c>
      <c r="AV1694" t="s">
        <v>1690</v>
      </c>
      <c r="AW1694" t="s">
        <v>3290</v>
      </c>
    </row>
    <row r="1695" spans="8:49" x14ac:dyDescent="0.3">
      <c r="H1695" t="str">
        <v>cards</v>
      </c>
      <c r="I1695" t="str">
        <v>epela</v>
      </c>
      <c r="O1695" t="str">
        <v>cards</v>
      </c>
      <c r="P1695" t="str">
        <v>cards</v>
      </c>
      <c r="Q1695" t="str">
        <v>cards</v>
      </c>
      <c r="S1695" t="str">
        <v>epela</v>
      </c>
      <c r="T1695" t="str">
        <v>epela</v>
      </c>
      <c r="U1695" t="str">
        <v>epela</v>
      </c>
      <c r="AV1695" t="s">
        <v>1691</v>
      </c>
      <c r="AW1695" t="s">
        <v>13660</v>
      </c>
    </row>
    <row r="1696" spans="8:49" x14ac:dyDescent="0.3">
      <c r="H1696" t="str">
        <v>cardy</v>
      </c>
      <c r="I1696" t="str">
        <v>epele</v>
      </c>
      <c r="O1696" t="str">
        <v>cardy</v>
      </c>
      <c r="P1696" t="str">
        <v>cardy</v>
      </c>
      <c r="Q1696" t="str">
        <v>cardy</v>
      </c>
      <c r="S1696" t="str">
        <v>epele</v>
      </c>
      <c r="T1696" t="str">
        <v>epele</v>
      </c>
      <c r="U1696" t="str">
        <v>epele</v>
      </c>
      <c r="AV1696" t="s">
        <v>1692</v>
      </c>
      <c r="AW1696" t="s">
        <v>13661</v>
      </c>
    </row>
    <row r="1697" spans="8:49" x14ac:dyDescent="0.3">
      <c r="H1697" t="str">
        <v>cared</v>
      </c>
      <c r="I1697" t="str">
        <v>ephod</v>
      </c>
      <c r="O1697" t="str">
        <v>cared</v>
      </c>
      <c r="P1697" t="str">
        <v>cared</v>
      </c>
      <c r="Q1697" t="str">
        <v>cared</v>
      </c>
      <c r="S1697" t="str">
        <v>ephod</v>
      </c>
      <c r="T1697" t="str">
        <v>ephod</v>
      </c>
      <c r="U1697" t="str">
        <v>ephod</v>
      </c>
      <c r="AV1697" t="s">
        <v>1693</v>
      </c>
      <c r="AW1697" t="s">
        <v>3293</v>
      </c>
    </row>
    <row r="1698" spans="8:49" x14ac:dyDescent="0.3">
      <c r="H1698" t="str">
        <v>carer</v>
      </c>
      <c r="I1698" t="str">
        <v>epiai</v>
      </c>
      <c r="O1698" t="str">
        <v>carer</v>
      </c>
      <c r="P1698" t="str">
        <v>carer</v>
      </c>
      <c r="Q1698" t="str">
        <v>carer</v>
      </c>
      <c r="S1698" t="str">
        <v>epiai</v>
      </c>
      <c r="T1698" t="str">
        <v>epiai</v>
      </c>
      <c r="U1698" t="str">
        <v>epiai</v>
      </c>
      <c r="AV1698" t="s">
        <v>1694</v>
      </c>
      <c r="AW1698" t="s">
        <v>13662</v>
      </c>
    </row>
    <row r="1699" spans="8:49" x14ac:dyDescent="0.3">
      <c r="H1699" t="str">
        <v>cares</v>
      </c>
      <c r="I1699" t="str">
        <v>epias</v>
      </c>
      <c r="O1699" t="str">
        <v>cares</v>
      </c>
      <c r="P1699" t="str">
        <v>cares</v>
      </c>
      <c r="Q1699" t="str">
        <v>cares</v>
      </c>
      <c r="S1699" t="str">
        <v>epias</v>
      </c>
      <c r="T1699" t="str">
        <v>epias</v>
      </c>
      <c r="U1699" t="str">
        <v>epias</v>
      </c>
      <c r="AV1699" t="s">
        <v>1695</v>
      </c>
      <c r="AW1699" t="s">
        <v>13663</v>
      </c>
    </row>
    <row r="1700" spans="8:49" x14ac:dyDescent="0.3">
      <c r="H1700" t="str">
        <v>caret</v>
      </c>
      <c r="I1700" t="str">
        <v>epiat</v>
      </c>
      <c r="O1700" t="str">
        <v>caret</v>
      </c>
      <c r="P1700" t="str">
        <v>caret</v>
      </c>
      <c r="Q1700" t="str">
        <v>caret</v>
      </c>
      <c r="S1700" t="str">
        <v>epiat</v>
      </c>
      <c r="T1700" t="str">
        <v>epiat</v>
      </c>
      <c r="U1700" t="str">
        <v>epiat</v>
      </c>
      <c r="AV1700" t="s">
        <v>1696</v>
      </c>
      <c r="AW1700" t="s">
        <v>13664</v>
      </c>
    </row>
    <row r="1701" spans="8:49" x14ac:dyDescent="0.3">
      <c r="H1701" t="str">
        <v>carex</v>
      </c>
      <c r="I1701" t="str">
        <v>epica</v>
      </c>
      <c r="O1701" t="str">
        <v>carex</v>
      </c>
      <c r="P1701" t="str">
        <v>carex</v>
      </c>
      <c r="Q1701" t="str">
        <v>carex</v>
      </c>
      <c r="S1701" t="str">
        <v>epica</v>
      </c>
      <c r="T1701" t="str">
        <v>epica</v>
      </c>
      <c r="U1701" t="str">
        <v>epica</v>
      </c>
      <c r="AV1701" t="s">
        <v>1697</v>
      </c>
      <c r="AW1701" t="s">
        <v>13665</v>
      </c>
    </row>
    <row r="1702" spans="8:49" x14ac:dyDescent="0.3">
      <c r="H1702" t="str">
        <v>cargo</v>
      </c>
      <c r="I1702" t="str">
        <v>epice</v>
      </c>
      <c r="O1702" t="str">
        <v>cargo</v>
      </c>
      <c r="P1702" t="str">
        <v>cargo</v>
      </c>
      <c r="Q1702" t="str">
        <v>cargo</v>
      </c>
      <c r="S1702" t="str">
        <v>epice</v>
      </c>
      <c r="T1702" t="str">
        <v>epice</v>
      </c>
      <c r="U1702" t="str">
        <v>epice</v>
      </c>
      <c r="AV1702" t="s">
        <v>1698</v>
      </c>
      <c r="AW1702" t="s">
        <v>13666</v>
      </c>
    </row>
    <row r="1703" spans="8:49" x14ac:dyDescent="0.3">
      <c r="H1703" t="str">
        <v>carks</v>
      </c>
      <c r="I1703" t="str">
        <v>epiee</v>
      </c>
      <c r="O1703" t="str">
        <v>carks</v>
      </c>
      <c r="P1703" t="str">
        <v>carks</v>
      </c>
      <c r="Q1703" t="str">
        <v>carks</v>
      </c>
      <c r="S1703" t="str">
        <v>epiee</v>
      </c>
      <c r="T1703" t="str">
        <v>epiee</v>
      </c>
      <c r="U1703" t="str">
        <v>epiee</v>
      </c>
      <c r="AV1703" t="s">
        <v>1699</v>
      </c>
      <c r="AW1703" t="s">
        <v>13667</v>
      </c>
    </row>
    <row r="1704" spans="8:49" x14ac:dyDescent="0.3">
      <c r="H1704" t="str">
        <v>carle</v>
      </c>
      <c r="I1704" t="str">
        <v>epier</v>
      </c>
      <c r="O1704" t="str">
        <v>carle</v>
      </c>
      <c r="P1704" t="str">
        <v>carle</v>
      </c>
      <c r="Q1704" t="str">
        <v>carle</v>
      </c>
      <c r="S1704" t="str">
        <v>epier</v>
      </c>
      <c r="T1704" t="str">
        <v>epier</v>
      </c>
      <c r="U1704" t="str">
        <v>epier</v>
      </c>
      <c r="AV1704" t="s">
        <v>1700</v>
      </c>
      <c r="AW1704" t="s">
        <v>13668</v>
      </c>
    </row>
    <row r="1705" spans="8:49" x14ac:dyDescent="0.3">
      <c r="H1705" t="str">
        <v>carls</v>
      </c>
      <c r="I1705" t="str">
        <v>epies</v>
      </c>
      <c r="O1705" t="str">
        <v>carls</v>
      </c>
      <c r="P1705" t="str">
        <v>carls</v>
      </c>
      <c r="Q1705" t="str">
        <v>carls</v>
      </c>
      <c r="S1705" t="str">
        <v>epies</v>
      </c>
      <c r="T1705" t="str">
        <v>epies</v>
      </c>
      <c r="U1705" t="str">
        <v>epies</v>
      </c>
      <c r="AV1705" t="s">
        <v>1701</v>
      </c>
      <c r="AW1705" t="s">
        <v>13669</v>
      </c>
    </row>
    <row r="1706" spans="8:49" x14ac:dyDescent="0.3">
      <c r="H1706" t="str">
        <v>carns</v>
      </c>
      <c r="I1706" t="str">
        <v>epieu</v>
      </c>
      <c r="O1706" t="str">
        <v>carns</v>
      </c>
      <c r="P1706" t="str">
        <v>carns</v>
      </c>
      <c r="Q1706" t="str">
        <v>carns</v>
      </c>
      <c r="S1706" t="str">
        <v>epieu</v>
      </c>
      <c r="T1706" t="str">
        <v>epieu</v>
      </c>
      <c r="U1706" t="str">
        <v>epieu</v>
      </c>
      <c r="AV1706" t="s">
        <v>1702</v>
      </c>
      <c r="AW1706" t="s">
        <v>13670</v>
      </c>
    </row>
    <row r="1707" spans="8:49" x14ac:dyDescent="0.3">
      <c r="H1707" t="str">
        <v>carny</v>
      </c>
      <c r="I1707" t="str">
        <v>epiez</v>
      </c>
      <c r="O1707" t="str">
        <v>carny</v>
      </c>
      <c r="P1707" t="str">
        <v>carny</v>
      </c>
      <c r="Q1707" t="str">
        <v>carny</v>
      </c>
      <c r="S1707" t="str">
        <v>epiez</v>
      </c>
      <c r="T1707" t="str">
        <v>epiez</v>
      </c>
      <c r="U1707" t="str">
        <v>epiez</v>
      </c>
      <c r="AV1707" t="s">
        <v>1703</v>
      </c>
      <c r="AW1707" t="s">
        <v>13671</v>
      </c>
    </row>
    <row r="1708" spans="8:49" x14ac:dyDescent="0.3">
      <c r="H1708" t="str">
        <v>carob</v>
      </c>
      <c r="I1708" t="str">
        <v>epige</v>
      </c>
      <c r="O1708" t="str">
        <v>carob</v>
      </c>
      <c r="P1708" t="str">
        <v>carob</v>
      </c>
      <c r="Q1708" t="str">
        <v>carob</v>
      </c>
      <c r="S1708" t="str">
        <v>epige</v>
      </c>
      <c r="T1708" t="str">
        <v>epige</v>
      </c>
      <c r="U1708" t="str">
        <v>epige</v>
      </c>
      <c r="AV1708" t="s">
        <v>1704</v>
      </c>
      <c r="AW1708" t="s">
        <v>13672</v>
      </c>
    </row>
    <row r="1709" spans="8:49" x14ac:dyDescent="0.3">
      <c r="H1709" t="str">
        <v>carol</v>
      </c>
      <c r="I1709" t="str">
        <v>epila</v>
      </c>
      <c r="O1709" t="str">
        <v>carol</v>
      </c>
      <c r="P1709" t="str">
        <v>carol</v>
      </c>
      <c r="Q1709" t="str">
        <v>carol</v>
      </c>
      <c r="S1709" t="str">
        <v>epila</v>
      </c>
      <c r="T1709" t="str">
        <v>epila</v>
      </c>
      <c r="U1709" t="str">
        <v>epila</v>
      </c>
      <c r="AV1709" t="s">
        <v>1705</v>
      </c>
      <c r="AW1709" t="s">
        <v>13673</v>
      </c>
    </row>
    <row r="1710" spans="8:49" x14ac:dyDescent="0.3">
      <c r="H1710" t="str">
        <v>carom</v>
      </c>
      <c r="I1710" t="str">
        <v>epile</v>
      </c>
      <c r="O1710" t="str">
        <v>carom</v>
      </c>
      <c r="P1710" t="str">
        <v>carom</v>
      </c>
      <c r="Q1710" t="str">
        <v>carom</v>
      </c>
      <c r="S1710" t="str">
        <v>epile</v>
      </c>
      <c r="T1710" t="str">
        <v>epile</v>
      </c>
      <c r="U1710" t="str">
        <v>epile</v>
      </c>
      <c r="AV1710" t="s">
        <v>1706</v>
      </c>
      <c r="AW1710" t="s">
        <v>13674</v>
      </c>
    </row>
    <row r="1711" spans="8:49" x14ac:dyDescent="0.3">
      <c r="H1711" t="str">
        <v>carpi</v>
      </c>
      <c r="I1711" t="str">
        <v>epina</v>
      </c>
      <c r="O1711" t="str">
        <v>carpi</v>
      </c>
      <c r="P1711" t="str">
        <v>carpi</v>
      </c>
      <c r="Q1711" t="str">
        <v>carpi</v>
      </c>
      <c r="S1711" t="str">
        <v>epina</v>
      </c>
      <c r="T1711" t="str">
        <v>epina</v>
      </c>
      <c r="U1711" t="str">
        <v>epina</v>
      </c>
      <c r="AV1711" t="s">
        <v>1707</v>
      </c>
      <c r="AW1711" t="s">
        <v>13675</v>
      </c>
    </row>
    <row r="1712" spans="8:49" x14ac:dyDescent="0.3">
      <c r="H1712" t="str">
        <v>carps</v>
      </c>
      <c r="I1712" t="str">
        <v>epine</v>
      </c>
      <c r="O1712" t="str">
        <v>carps</v>
      </c>
      <c r="P1712" t="str">
        <v>carps</v>
      </c>
      <c r="Q1712" t="str">
        <v>carps</v>
      </c>
      <c r="S1712" t="str">
        <v>epine</v>
      </c>
      <c r="T1712" t="str">
        <v>epine</v>
      </c>
      <c r="U1712" t="str">
        <v>epine</v>
      </c>
      <c r="AV1712" t="s">
        <v>1708</v>
      </c>
      <c r="AW1712" t="s">
        <v>13676</v>
      </c>
    </row>
    <row r="1713" spans="8:49" x14ac:dyDescent="0.3">
      <c r="H1713" t="str">
        <v>carrs</v>
      </c>
      <c r="I1713" t="str">
        <v>epite</v>
      </c>
      <c r="O1713" t="str">
        <v>carrs</v>
      </c>
      <c r="P1713" t="str">
        <v>carrs</v>
      </c>
      <c r="Q1713" t="str">
        <v>carrs</v>
      </c>
      <c r="S1713" t="str">
        <v>epite</v>
      </c>
      <c r="T1713" t="str">
        <v>epite</v>
      </c>
      <c r="U1713" t="str">
        <v>epite</v>
      </c>
      <c r="AV1713" t="s">
        <v>1709</v>
      </c>
      <c r="AW1713" t="s">
        <v>13677</v>
      </c>
    </row>
    <row r="1714" spans="8:49" x14ac:dyDescent="0.3">
      <c r="H1714" t="str">
        <v>carry</v>
      </c>
      <c r="I1714" t="str">
        <v>epode</v>
      </c>
      <c r="O1714" t="str">
        <v>carry</v>
      </c>
      <c r="P1714" t="str">
        <v>carry</v>
      </c>
      <c r="Q1714" t="str">
        <v>carry</v>
      </c>
      <c r="S1714" t="str">
        <v>epode</v>
      </c>
      <c r="T1714" t="str">
        <v>epode</v>
      </c>
      <c r="U1714" t="str">
        <v>epode</v>
      </c>
      <c r="AV1714" t="s">
        <v>1710</v>
      </c>
      <c r="AW1714" t="s">
        <v>3297</v>
      </c>
    </row>
    <row r="1715" spans="8:49" x14ac:dyDescent="0.3">
      <c r="H1715" t="str">
        <v>carse</v>
      </c>
      <c r="I1715" t="str">
        <v>epoux</v>
      </c>
      <c r="O1715" t="str">
        <v>carse</v>
      </c>
      <c r="P1715" t="str">
        <v>carse</v>
      </c>
      <c r="Q1715" t="str">
        <v>carse</v>
      </c>
      <c r="S1715" t="str">
        <v>epoux</v>
      </c>
      <c r="T1715" t="str">
        <v>epoux</v>
      </c>
      <c r="U1715" t="str">
        <v>epoux</v>
      </c>
      <c r="AV1715" t="s">
        <v>1711</v>
      </c>
      <c r="AW1715" t="s">
        <v>13678</v>
      </c>
    </row>
    <row r="1716" spans="8:49" x14ac:dyDescent="0.3">
      <c r="H1716" t="str">
        <v>carta</v>
      </c>
      <c r="I1716" t="str">
        <v>epris</v>
      </c>
      <c r="O1716" t="str">
        <v>carta</v>
      </c>
      <c r="P1716" t="str">
        <v>carta</v>
      </c>
      <c r="Q1716" t="str">
        <v>carta</v>
      </c>
      <c r="S1716" t="str">
        <v>epris</v>
      </c>
      <c r="T1716" t="str">
        <v>epris</v>
      </c>
      <c r="U1716" t="str">
        <v>epris</v>
      </c>
      <c r="AV1716" t="s">
        <v>1712</v>
      </c>
      <c r="AW1716" t="s">
        <v>3300</v>
      </c>
    </row>
    <row r="1717" spans="8:49" x14ac:dyDescent="0.3">
      <c r="H1717" t="str">
        <v>carte</v>
      </c>
      <c r="I1717" t="str">
        <v>epuca</v>
      </c>
      <c r="O1717" t="str">
        <v>carte</v>
      </c>
      <c r="P1717" t="str">
        <v>carte</v>
      </c>
      <c r="Q1717" t="str">
        <v>carte</v>
      </c>
      <c r="S1717" t="str">
        <v>epuca</v>
      </c>
      <c r="T1717" t="str">
        <v>epuca</v>
      </c>
      <c r="U1717" t="str">
        <v>epuca</v>
      </c>
      <c r="AV1717" t="s">
        <v>1713</v>
      </c>
      <c r="AW1717" t="s">
        <v>13679</v>
      </c>
    </row>
    <row r="1718" spans="8:49" x14ac:dyDescent="0.3">
      <c r="H1718" t="str">
        <v>carts</v>
      </c>
      <c r="I1718" t="str">
        <v>epuce</v>
      </c>
      <c r="O1718" t="str">
        <v>carts</v>
      </c>
      <c r="P1718" t="str">
        <v>carts</v>
      </c>
      <c r="Q1718" t="str">
        <v>carts</v>
      </c>
      <c r="S1718" t="str">
        <v>epuce</v>
      </c>
      <c r="T1718" t="str">
        <v>epuce</v>
      </c>
      <c r="U1718" t="str">
        <v>epuce</v>
      </c>
      <c r="AV1718" t="s">
        <v>1714</v>
      </c>
      <c r="AW1718" t="s">
        <v>13680</v>
      </c>
    </row>
    <row r="1719" spans="8:49" x14ac:dyDescent="0.3">
      <c r="H1719" t="str">
        <v>carve</v>
      </c>
      <c r="I1719" t="str">
        <v>epura</v>
      </c>
      <c r="O1719" t="str">
        <v>carve</v>
      </c>
      <c r="P1719" t="str">
        <v>carve</v>
      </c>
      <c r="Q1719" t="str">
        <v>carve</v>
      </c>
      <c r="S1719" t="str">
        <v>epura</v>
      </c>
      <c r="T1719" t="str">
        <v>epura</v>
      </c>
      <c r="U1719" t="str">
        <v>epura</v>
      </c>
      <c r="AV1719" t="s">
        <v>1715</v>
      </c>
      <c r="AW1719" t="s">
        <v>13681</v>
      </c>
    </row>
    <row r="1720" spans="8:49" x14ac:dyDescent="0.3">
      <c r="H1720" t="str">
        <v>carvy</v>
      </c>
      <c r="I1720" t="str">
        <v>epure</v>
      </c>
      <c r="O1720" t="str">
        <v>carvy</v>
      </c>
      <c r="P1720" t="str">
        <v>carvy</v>
      </c>
      <c r="Q1720" t="str">
        <v>carvy</v>
      </c>
      <c r="S1720" t="str">
        <v>epure</v>
      </c>
      <c r="T1720" t="str">
        <v>epure</v>
      </c>
      <c r="U1720" t="str">
        <v>epure</v>
      </c>
      <c r="AV1720" t="s">
        <v>1716</v>
      </c>
      <c r="AW1720" t="s">
        <v>13682</v>
      </c>
    </row>
    <row r="1721" spans="8:49" x14ac:dyDescent="0.3">
      <c r="H1721" t="str">
        <v>casas</v>
      </c>
      <c r="I1721" t="str">
        <v>equin</v>
      </c>
      <c r="O1721" t="str">
        <v>casas</v>
      </c>
      <c r="P1721" t="str">
        <v>casas</v>
      </c>
      <c r="Q1721" t="str">
        <v>casas</v>
      </c>
      <c r="S1721" t="str">
        <v>equin</v>
      </c>
      <c r="T1721" t="str">
        <v>equin</v>
      </c>
      <c r="U1721" t="str">
        <v>equin</v>
      </c>
      <c r="AV1721" t="s">
        <v>1717</v>
      </c>
      <c r="AW1721" t="s">
        <v>13683</v>
      </c>
    </row>
    <row r="1722" spans="8:49" x14ac:dyDescent="0.3">
      <c r="H1722" t="str">
        <v>casco</v>
      </c>
      <c r="I1722" t="str">
        <v>eraie</v>
      </c>
      <c r="O1722" t="str">
        <v>casco</v>
      </c>
      <c r="P1722" t="str">
        <v>casco</v>
      </c>
      <c r="Q1722" t="str">
        <v>casco</v>
      </c>
      <c r="S1722" t="str">
        <v>eraie</v>
      </c>
      <c r="T1722" t="str">
        <v>eraie</v>
      </c>
      <c r="U1722" t="str">
        <v>eraie</v>
      </c>
      <c r="AV1722" t="s">
        <v>1718</v>
      </c>
      <c r="AW1722" t="s">
        <v>13684</v>
      </c>
    </row>
    <row r="1723" spans="8:49" x14ac:dyDescent="0.3">
      <c r="H1723" t="str">
        <v>cased</v>
      </c>
      <c r="I1723" t="str">
        <v>eraya</v>
      </c>
      <c r="O1723" t="str">
        <v>cased</v>
      </c>
      <c r="P1723" t="str">
        <v>cased</v>
      </c>
      <c r="Q1723" t="str">
        <v>cased</v>
      </c>
      <c r="S1723" t="str">
        <v>eraya</v>
      </c>
      <c r="T1723" t="str">
        <v>eraya</v>
      </c>
      <c r="U1723" t="str">
        <v>eraya</v>
      </c>
      <c r="AV1723" t="s">
        <v>1719</v>
      </c>
      <c r="AW1723" t="s">
        <v>13685</v>
      </c>
    </row>
    <row r="1724" spans="8:49" x14ac:dyDescent="0.3">
      <c r="H1724" t="str">
        <v>cases</v>
      </c>
      <c r="I1724" t="str">
        <v>eraye</v>
      </c>
      <c r="O1724" t="str">
        <v>cases</v>
      </c>
      <c r="P1724" t="str">
        <v>cases</v>
      </c>
      <c r="Q1724" t="str">
        <v>cases</v>
      </c>
      <c r="S1724" t="str">
        <v>eraye</v>
      </c>
      <c r="T1724" t="str">
        <v>eraye</v>
      </c>
      <c r="U1724" t="str">
        <v>eraye</v>
      </c>
      <c r="AV1724" t="s">
        <v>1720</v>
      </c>
      <c r="AW1724" t="s">
        <v>13686</v>
      </c>
    </row>
    <row r="1725" spans="8:49" x14ac:dyDescent="0.3">
      <c r="H1725" t="str">
        <v>casks</v>
      </c>
      <c r="I1725" t="str">
        <v>ergot</v>
      </c>
      <c r="O1725" t="str">
        <v>casks</v>
      </c>
      <c r="P1725" t="str">
        <v>casks</v>
      </c>
      <c r="Q1725" t="str">
        <v>casks</v>
      </c>
      <c r="S1725" t="str">
        <v>ergot</v>
      </c>
      <c r="T1725" t="str">
        <v>ergot</v>
      </c>
      <c r="U1725" t="str">
        <v>ergot</v>
      </c>
      <c r="AV1725" t="s">
        <v>1721</v>
      </c>
      <c r="AW1725" t="s">
        <v>3311</v>
      </c>
    </row>
    <row r="1726" spans="8:49" x14ac:dyDescent="0.3">
      <c r="H1726" t="str">
        <v>casky</v>
      </c>
      <c r="I1726" t="str">
        <v>erige</v>
      </c>
      <c r="O1726" t="str">
        <v>casky</v>
      </c>
      <c r="P1726" t="str">
        <v>casky</v>
      </c>
      <c r="Q1726" t="str">
        <v>casky</v>
      </c>
      <c r="S1726" t="str">
        <v>erige</v>
      </c>
      <c r="T1726" t="str">
        <v>erige</v>
      </c>
      <c r="U1726" t="str">
        <v>erige</v>
      </c>
      <c r="AV1726" t="s">
        <v>1722</v>
      </c>
      <c r="AW1726" t="s">
        <v>13687</v>
      </c>
    </row>
    <row r="1727" spans="8:49" x14ac:dyDescent="0.3">
      <c r="H1727" t="str">
        <v>caste</v>
      </c>
      <c r="I1727" t="str">
        <v>erine</v>
      </c>
      <c r="O1727" t="str">
        <v>caste</v>
      </c>
      <c r="P1727" t="str">
        <v>caste</v>
      </c>
      <c r="Q1727" t="str">
        <v>caste</v>
      </c>
      <c r="S1727" t="str">
        <v>erine</v>
      </c>
      <c r="T1727" t="str">
        <v>erine</v>
      </c>
      <c r="U1727" t="str">
        <v>erine</v>
      </c>
      <c r="AV1727" t="s">
        <v>1723</v>
      </c>
      <c r="AW1727" t="s">
        <v>13688</v>
      </c>
    </row>
    <row r="1728" spans="8:49" x14ac:dyDescent="0.3">
      <c r="H1728" t="str">
        <v>casts</v>
      </c>
      <c r="I1728" t="str">
        <v>eroda</v>
      </c>
      <c r="O1728" t="str">
        <v>casts</v>
      </c>
      <c r="P1728" t="str">
        <v>casts</v>
      </c>
      <c r="Q1728" t="str">
        <v>casts</v>
      </c>
      <c r="S1728" t="str">
        <v>eroda</v>
      </c>
      <c r="T1728" t="str">
        <v>eroda</v>
      </c>
      <c r="U1728" t="str">
        <v>eroda</v>
      </c>
      <c r="AV1728" t="s">
        <v>1724</v>
      </c>
      <c r="AW1728" t="s">
        <v>13689</v>
      </c>
    </row>
    <row r="1729" spans="8:49" x14ac:dyDescent="0.3">
      <c r="H1729" t="str">
        <v>casus</v>
      </c>
      <c r="I1729" t="str">
        <v>erode</v>
      </c>
      <c r="O1729" t="str">
        <v>casus</v>
      </c>
      <c r="P1729" t="str">
        <v>casus</v>
      </c>
      <c r="Q1729" t="str">
        <v>casus</v>
      </c>
      <c r="S1729" t="str">
        <v>erode</v>
      </c>
      <c r="T1729" t="str">
        <v>erode</v>
      </c>
      <c r="U1729" t="str">
        <v>erode</v>
      </c>
      <c r="AV1729" t="s">
        <v>1725</v>
      </c>
      <c r="AW1729" t="s">
        <v>3318</v>
      </c>
    </row>
    <row r="1730" spans="8:49" x14ac:dyDescent="0.3">
      <c r="H1730" t="str">
        <v>catch</v>
      </c>
      <c r="I1730" t="str">
        <v>errai</v>
      </c>
      <c r="O1730" t="str">
        <v>catch</v>
      </c>
      <c r="P1730" t="str">
        <v>catch</v>
      </c>
      <c r="Q1730" t="str">
        <v>catch</v>
      </c>
      <c r="S1730" t="str">
        <v>errai</v>
      </c>
      <c r="T1730" t="str">
        <v>errai</v>
      </c>
      <c r="U1730" t="str">
        <v>errai</v>
      </c>
      <c r="AV1730" t="s">
        <v>1726</v>
      </c>
      <c r="AW1730" t="s">
        <v>13690</v>
      </c>
    </row>
    <row r="1731" spans="8:49" x14ac:dyDescent="0.3">
      <c r="H1731" t="str">
        <v>cater</v>
      </c>
      <c r="I1731" t="str">
        <v>erras</v>
      </c>
      <c r="O1731" t="str">
        <v>cater</v>
      </c>
      <c r="P1731" t="str">
        <v>cater</v>
      </c>
      <c r="Q1731" t="str">
        <v>cater</v>
      </c>
      <c r="S1731" t="str">
        <v>erras</v>
      </c>
      <c r="T1731" t="str">
        <v>erras</v>
      </c>
      <c r="U1731" t="str">
        <v>erras</v>
      </c>
      <c r="AV1731" t="s">
        <v>1727</v>
      </c>
      <c r="AW1731" t="s">
        <v>13691</v>
      </c>
    </row>
    <row r="1732" spans="8:49" x14ac:dyDescent="0.3">
      <c r="H1732" t="str">
        <v>cates</v>
      </c>
      <c r="I1732" t="str">
        <v>errat</v>
      </c>
      <c r="O1732" t="str">
        <v>cates</v>
      </c>
      <c r="P1732" t="str">
        <v>cates</v>
      </c>
      <c r="Q1732" t="str">
        <v>cates</v>
      </c>
      <c r="S1732" t="str">
        <v>errat</v>
      </c>
      <c r="T1732" t="str">
        <v>errat</v>
      </c>
      <c r="U1732" t="str">
        <v>errat</v>
      </c>
      <c r="AV1732" t="s">
        <v>1728</v>
      </c>
      <c r="AW1732" t="s">
        <v>13692</v>
      </c>
    </row>
    <row r="1733" spans="8:49" x14ac:dyDescent="0.3">
      <c r="H1733" t="str">
        <v>catty</v>
      </c>
      <c r="I1733" t="str">
        <v>errer</v>
      </c>
      <c r="O1733" t="str">
        <v>catty</v>
      </c>
      <c r="P1733" t="str">
        <v>catty</v>
      </c>
      <c r="Q1733" t="str">
        <v>catty</v>
      </c>
      <c r="S1733" t="str">
        <v>errer</v>
      </c>
      <c r="T1733" t="str">
        <v>errer</v>
      </c>
      <c r="U1733" t="str">
        <v>errer</v>
      </c>
      <c r="AV1733" t="s">
        <v>1729</v>
      </c>
      <c r="AW1733" t="s">
        <v>13693</v>
      </c>
    </row>
    <row r="1734" spans="8:49" x14ac:dyDescent="0.3">
      <c r="H1734" t="str">
        <v>cauda</v>
      </c>
      <c r="I1734" t="str">
        <v>erres</v>
      </c>
      <c r="O1734" t="str">
        <v>cauda</v>
      </c>
      <c r="P1734" t="str">
        <v>cauda</v>
      </c>
      <c r="Q1734" t="str">
        <v>cauda</v>
      </c>
      <c r="S1734" t="str">
        <v>erres</v>
      </c>
      <c r="T1734" t="str">
        <v>erres</v>
      </c>
      <c r="U1734" t="str">
        <v>erres</v>
      </c>
      <c r="AV1734" t="s">
        <v>1730</v>
      </c>
      <c r="AW1734" t="s">
        <v>13694</v>
      </c>
    </row>
    <row r="1735" spans="8:49" x14ac:dyDescent="0.3">
      <c r="H1735" t="str">
        <v>cauks</v>
      </c>
      <c r="I1735" t="str">
        <v>errez</v>
      </c>
      <c r="O1735" t="str">
        <v>cauks</v>
      </c>
      <c r="P1735" t="str">
        <v>cauks</v>
      </c>
      <c r="Q1735" t="str">
        <v>cauks</v>
      </c>
      <c r="S1735" t="str">
        <v>errez</v>
      </c>
      <c r="T1735" t="str">
        <v>errez</v>
      </c>
      <c r="U1735" t="str">
        <v>errez</v>
      </c>
      <c r="AV1735" t="s">
        <v>1731</v>
      </c>
      <c r="AW1735" t="s">
        <v>13695</v>
      </c>
    </row>
    <row r="1736" spans="8:49" x14ac:dyDescent="0.3">
      <c r="H1736" t="str">
        <v>cauld</v>
      </c>
      <c r="I1736" t="str">
        <v>escha</v>
      </c>
      <c r="O1736" t="str">
        <v>cauld</v>
      </c>
      <c r="P1736" t="str">
        <v>cauld</v>
      </c>
      <c r="Q1736" t="str">
        <v>cauld</v>
      </c>
      <c r="S1736" t="str">
        <v>escha</v>
      </c>
      <c r="T1736" t="str">
        <v>escha</v>
      </c>
      <c r="U1736" t="str">
        <v>escha</v>
      </c>
      <c r="AV1736" t="s">
        <v>1732</v>
      </c>
      <c r="AW1736" t="s">
        <v>13696</v>
      </c>
    </row>
    <row r="1737" spans="8:49" x14ac:dyDescent="0.3">
      <c r="H1737" t="str">
        <v>caulk</v>
      </c>
      <c r="I1737" t="str">
        <v>esche</v>
      </c>
      <c r="O1737" t="str">
        <v>caulk</v>
      </c>
      <c r="P1737" t="str">
        <v>caulk</v>
      </c>
      <c r="Q1737" t="str">
        <v>caulk</v>
      </c>
      <c r="S1737" t="str">
        <v>esche</v>
      </c>
      <c r="T1737" t="str">
        <v>esche</v>
      </c>
      <c r="U1737" t="str">
        <v>esche</v>
      </c>
      <c r="AV1737" t="s">
        <v>1733</v>
      </c>
      <c r="AW1737" t="s">
        <v>13697</v>
      </c>
    </row>
    <row r="1738" spans="8:49" x14ac:dyDescent="0.3">
      <c r="H1738" t="str">
        <v>cauls</v>
      </c>
      <c r="I1738" t="str">
        <v>escot</v>
      </c>
      <c r="O1738" t="str">
        <v>cauls</v>
      </c>
      <c r="P1738" t="str">
        <v>cauls</v>
      </c>
      <c r="Q1738" t="str">
        <v>cauls</v>
      </c>
      <c r="S1738" t="str">
        <v>escot</v>
      </c>
      <c r="T1738" t="str">
        <v>escot</v>
      </c>
      <c r="U1738" t="str">
        <v>escot</v>
      </c>
      <c r="AV1738" t="s">
        <v>1734</v>
      </c>
      <c r="AW1738" t="s">
        <v>3330</v>
      </c>
    </row>
    <row r="1739" spans="8:49" x14ac:dyDescent="0.3">
      <c r="H1739" t="str">
        <v>caums</v>
      </c>
      <c r="I1739" t="str">
        <v>espar</v>
      </c>
      <c r="O1739" t="str">
        <v>caums</v>
      </c>
      <c r="P1739" t="str">
        <v>caums</v>
      </c>
      <c r="Q1739" t="str">
        <v>caums</v>
      </c>
      <c r="S1739" t="str">
        <v>espar</v>
      </c>
      <c r="T1739" t="str">
        <v>espar</v>
      </c>
      <c r="U1739" t="str">
        <v>espar</v>
      </c>
      <c r="AV1739" t="s">
        <v>1735</v>
      </c>
      <c r="AW1739" t="s">
        <v>13698</v>
      </c>
    </row>
    <row r="1740" spans="8:49" x14ac:dyDescent="0.3">
      <c r="H1740" t="str">
        <v>caups</v>
      </c>
      <c r="I1740" t="str">
        <v>essai</v>
      </c>
      <c r="O1740" t="str">
        <v>caups</v>
      </c>
      <c r="P1740" t="str">
        <v>caups</v>
      </c>
      <c r="Q1740" t="str">
        <v>caups</v>
      </c>
      <c r="S1740" t="str">
        <v>essai</v>
      </c>
      <c r="T1740" t="str">
        <v>essai</v>
      </c>
      <c r="U1740" t="str">
        <v>essai</v>
      </c>
      <c r="AV1740" t="s">
        <v>1736</v>
      </c>
      <c r="AW1740" t="s">
        <v>13699</v>
      </c>
    </row>
    <row r="1741" spans="8:49" x14ac:dyDescent="0.3">
      <c r="H1741" t="str">
        <v>causa</v>
      </c>
      <c r="I1741" t="str">
        <v>esses</v>
      </c>
      <c r="O1741" t="str">
        <v>causa</v>
      </c>
      <c r="P1741" t="str">
        <v>causa</v>
      </c>
      <c r="Q1741" t="str">
        <v>causa</v>
      </c>
      <c r="S1741" t="str">
        <v>esses</v>
      </c>
      <c r="T1741" t="str">
        <v>esses</v>
      </c>
      <c r="U1741" t="str">
        <v>esses</v>
      </c>
      <c r="AV1741" t="s">
        <v>1737</v>
      </c>
      <c r="AW1741" t="s">
        <v>3336</v>
      </c>
    </row>
    <row r="1742" spans="8:49" x14ac:dyDescent="0.3">
      <c r="H1742" t="str">
        <v>cause</v>
      </c>
      <c r="I1742" t="str">
        <v>essor</v>
      </c>
      <c r="O1742" t="str">
        <v>cause</v>
      </c>
      <c r="P1742" t="str">
        <v>cause</v>
      </c>
      <c r="Q1742" t="str">
        <v>cause</v>
      </c>
      <c r="S1742" t="str">
        <v>essor</v>
      </c>
      <c r="T1742" t="str">
        <v>essor</v>
      </c>
      <c r="U1742" t="str">
        <v>essor</v>
      </c>
      <c r="AV1742" t="s">
        <v>1738</v>
      </c>
      <c r="AW1742" t="s">
        <v>13700</v>
      </c>
    </row>
    <row r="1743" spans="8:49" x14ac:dyDescent="0.3">
      <c r="H1743" t="str">
        <v>cavas</v>
      </c>
      <c r="I1743" t="str">
        <v>ester</v>
      </c>
      <c r="O1743" t="str">
        <v>cavas</v>
      </c>
      <c r="P1743" t="str">
        <v>cavas</v>
      </c>
      <c r="Q1743" t="str">
        <v>cavas</v>
      </c>
      <c r="S1743" t="str">
        <v>ester</v>
      </c>
      <c r="T1743" t="str">
        <v>ester</v>
      </c>
      <c r="U1743" t="str">
        <v>ester</v>
      </c>
      <c r="AV1743" t="s">
        <v>1739</v>
      </c>
      <c r="AW1743" t="s">
        <v>3337</v>
      </c>
    </row>
    <row r="1744" spans="8:49" x14ac:dyDescent="0.3">
      <c r="H1744" t="str">
        <v>caved</v>
      </c>
      <c r="I1744" t="str">
        <v>estoc</v>
      </c>
      <c r="O1744" t="str">
        <v>caved</v>
      </c>
      <c r="P1744" t="str">
        <v>caved</v>
      </c>
      <c r="Q1744" t="str">
        <v>caved</v>
      </c>
      <c r="S1744" t="str">
        <v>estoc</v>
      </c>
      <c r="T1744" t="str">
        <v>estoc</v>
      </c>
      <c r="U1744" t="str">
        <v>estoc</v>
      </c>
      <c r="AV1744" t="s">
        <v>1740</v>
      </c>
      <c r="AW1744" t="s">
        <v>3338</v>
      </c>
    </row>
    <row r="1745" spans="8:49" x14ac:dyDescent="0.3">
      <c r="H1745" t="str">
        <v>cavel</v>
      </c>
      <c r="I1745" t="str">
        <v>es-tu</v>
      </c>
      <c r="O1745" t="str">
        <v>cavel</v>
      </c>
      <c r="P1745" t="str">
        <v>cavel</v>
      </c>
      <c r="Q1745" t="str">
        <v>cavel</v>
      </c>
      <c r="S1745" t="str">
        <v>es-tu</v>
      </c>
      <c r="T1745" t="str">
        <v>es-tu</v>
      </c>
      <c r="U1745" t="str">
        <v>es-tu</v>
      </c>
      <c r="AV1745" t="s">
        <v>1741</v>
      </c>
      <c r="AW1745" t="s">
        <v>13701</v>
      </c>
    </row>
    <row r="1746" spans="8:49" x14ac:dyDescent="0.3">
      <c r="H1746" t="str">
        <v>caver</v>
      </c>
      <c r="I1746" t="str">
        <v>etage</v>
      </c>
      <c r="O1746" t="str">
        <v>caver</v>
      </c>
      <c r="P1746" t="str">
        <v>caver</v>
      </c>
      <c r="Q1746" t="str">
        <v>caver</v>
      </c>
      <c r="S1746" t="str">
        <v>etage</v>
      </c>
      <c r="T1746" t="str">
        <v>etage</v>
      </c>
      <c r="U1746" t="str">
        <v>etage</v>
      </c>
      <c r="AV1746" t="s">
        <v>1742</v>
      </c>
      <c r="AW1746" t="s">
        <v>3341</v>
      </c>
    </row>
    <row r="1747" spans="8:49" x14ac:dyDescent="0.3">
      <c r="H1747" t="str">
        <v>caves</v>
      </c>
      <c r="I1747" t="str">
        <v>etaie</v>
      </c>
      <c r="O1747" t="str">
        <v>caves</v>
      </c>
      <c r="P1747" t="str">
        <v>caves</v>
      </c>
      <c r="Q1747" t="str">
        <v>caves</v>
      </c>
      <c r="S1747" t="str">
        <v>etaie</v>
      </c>
      <c r="T1747" t="str">
        <v>etaie</v>
      </c>
      <c r="U1747" t="str">
        <v>etaie</v>
      </c>
      <c r="AV1747" t="s">
        <v>1743</v>
      </c>
      <c r="AW1747" t="s">
        <v>13702</v>
      </c>
    </row>
    <row r="1748" spans="8:49" x14ac:dyDescent="0.3">
      <c r="H1748" t="str">
        <v>cavie</v>
      </c>
      <c r="I1748" t="str">
        <v>etain</v>
      </c>
      <c r="O1748" t="str">
        <v>cavie</v>
      </c>
      <c r="P1748" t="str">
        <v>cavie</v>
      </c>
      <c r="Q1748" t="str">
        <v>cavie</v>
      </c>
      <c r="S1748" t="str">
        <v>etain</v>
      </c>
      <c r="T1748" t="str">
        <v>etain</v>
      </c>
      <c r="U1748" t="str">
        <v>etain</v>
      </c>
      <c r="AV1748" t="s">
        <v>1744</v>
      </c>
      <c r="AW1748" t="s">
        <v>13703</v>
      </c>
    </row>
    <row r="1749" spans="8:49" x14ac:dyDescent="0.3">
      <c r="H1749" t="str">
        <v>cavil</v>
      </c>
      <c r="I1749" t="str">
        <v>etais</v>
      </c>
      <c r="O1749" t="str">
        <v>cavil</v>
      </c>
      <c r="P1749" t="str">
        <v>cavil</v>
      </c>
      <c r="Q1749" t="str">
        <v>cavil</v>
      </c>
      <c r="S1749" t="str">
        <v>etais</v>
      </c>
      <c r="T1749" t="str">
        <v>etais</v>
      </c>
      <c r="U1749" t="str">
        <v>etais</v>
      </c>
      <c r="AV1749" t="s">
        <v>1745</v>
      </c>
      <c r="AW1749" t="s">
        <v>13704</v>
      </c>
    </row>
    <row r="1750" spans="8:49" x14ac:dyDescent="0.3">
      <c r="H1750" t="str">
        <v>cawed</v>
      </c>
      <c r="I1750" t="str">
        <v>etait</v>
      </c>
      <c r="O1750" t="str">
        <v>cawed</v>
      </c>
      <c r="P1750" t="str">
        <v>cawed</v>
      </c>
      <c r="Q1750" t="str">
        <v>cawed</v>
      </c>
      <c r="S1750" t="str">
        <v>etait</v>
      </c>
      <c r="T1750" t="str">
        <v>etait</v>
      </c>
      <c r="U1750" t="str">
        <v>etait</v>
      </c>
      <c r="AV1750" t="s">
        <v>1746</v>
      </c>
      <c r="AW1750" t="s">
        <v>13705</v>
      </c>
    </row>
    <row r="1751" spans="8:49" x14ac:dyDescent="0.3">
      <c r="H1751" t="str">
        <v>cawks</v>
      </c>
      <c r="I1751" t="str">
        <v>etala</v>
      </c>
      <c r="O1751" t="str">
        <v>cawks</v>
      </c>
      <c r="P1751" t="str">
        <v>cawks</v>
      </c>
      <c r="Q1751" t="str">
        <v>cawks</v>
      </c>
      <c r="S1751" t="str">
        <v>etala</v>
      </c>
      <c r="T1751" t="str">
        <v>etala</v>
      </c>
      <c r="U1751" t="str">
        <v>etala</v>
      </c>
      <c r="AV1751" t="s">
        <v>1747</v>
      </c>
      <c r="AW1751" t="s">
        <v>13706</v>
      </c>
    </row>
    <row r="1752" spans="8:49" x14ac:dyDescent="0.3">
      <c r="H1752" t="str">
        <v>caxon</v>
      </c>
      <c r="I1752" t="str">
        <v>etale</v>
      </c>
      <c r="O1752" t="str">
        <v>caxon</v>
      </c>
      <c r="P1752" t="str">
        <v>caxon</v>
      </c>
      <c r="Q1752" t="str">
        <v>caxon</v>
      </c>
      <c r="S1752" t="str">
        <v>etale</v>
      </c>
      <c r="T1752" t="str">
        <v>etale</v>
      </c>
      <c r="U1752" t="str">
        <v>etale</v>
      </c>
      <c r="AV1752" t="s">
        <v>1748</v>
      </c>
      <c r="AW1752" t="s">
        <v>13707</v>
      </c>
    </row>
    <row r="1753" spans="8:49" x14ac:dyDescent="0.3">
      <c r="H1753" t="str">
        <v>cease</v>
      </c>
      <c r="I1753" t="str">
        <v>etals</v>
      </c>
      <c r="O1753" t="str">
        <v>cease</v>
      </c>
      <c r="P1753" t="str">
        <v>cease</v>
      </c>
      <c r="Q1753" t="str">
        <v>cease</v>
      </c>
      <c r="S1753" t="str">
        <v>etals</v>
      </c>
      <c r="T1753" t="str">
        <v>etals</v>
      </c>
      <c r="U1753" t="str">
        <v>etals</v>
      </c>
      <c r="AV1753" t="s">
        <v>1749</v>
      </c>
      <c r="AW1753" t="s">
        <v>13708</v>
      </c>
    </row>
    <row r="1754" spans="8:49" x14ac:dyDescent="0.3">
      <c r="H1754" t="str">
        <v>ceaze</v>
      </c>
      <c r="I1754" t="str">
        <v>etama</v>
      </c>
      <c r="O1754" t="str">
        <v>ceaze</v>
      </c>
      <c r="P1754" t="str">
        <v>ceaze</v>
      </c>
      <c r="Q1754" t="str">
        <v>ceaze</v>
      </c>
      <c r="S1754" t="str">
        <v>etama</v>
      </c>
      <c r="T1754" t="str">
        <v>etama</v>
      </c>
      <c r="U1754" t="str">
        <v>etama</v>
      </c>
      <c r="AV1754" t="s">
        <v>1750</v>
      </c>
      <c r="AW1754" t="s">
        <v>13709</v>
      </c>
    </row>
    <row r="1755" spans="8:49" x14ac:dyDescent="0.3">
      <c r="H1755" t="str">
        <v>cebid</v>
      </c>
      <c r="I1755" t="str">
        <v>etame</v>
      </c>
      <c r="O1755" t="str">
        <v>cebid</v>
      </c>
      <c r="P1755" t="str">
        <v>cebid</v>
      </c>
      <c r="Q1755" t="str">
        <v>cebid</v>
      </c>
      <c r="S1755" t="str">
        <v>etame</v>
      </c>
      <c r="T1755" t="str">
        <v>etame</v>
      </c>
      <c r="U1755" t="str">
        <v>etame</v>
      </c>
      <c r="AV1755" t="s">
        <v>1751</v>
      </c>
      <c r="AW1755" t="s">
        <v>13710</v>
      </c>
    </row>
    <row r="1756" spans="8:49" x14ac:dyDescent="0.3">
      <c r="H1756" t="str">
        <v>cecal</v>
      </c>
      <c r="I1756" t="str">
        <v>etang</v>
      </c>
      <c r="O1756" t="str">
        <v>cecal</v>
      </c>
      <c r="P1756" t="str">
        <v>cecal</v>
      </c>
      <c r="Q1756" t="str">
        <v>cecal</v>
      </c>
      <c r="S1756" t="str">
        <v>etang</v>
      </c>
      <c r="T1756" t="str">
        <v>etang</v>
      </c>
      <c r="U1756" t="str">
        <v>etang</v>
      </c>
      <c r="AV1756" t="s">
        <v>1752</v>
      </c>
      <c r="AW1756" t="s">
        <v>13711</v>
      </c>
    </row>
    <row r="1757" spans="8:49" x14ac:dyDescent="0.3">
      <c r="H1757" t="str">
        <v>cecum</v>
      </c>
      <c r="I1757" t="str">
        <v>etant</v>
      </c>
      <c r="O1757" t="str">
        <v>cecum</v>
      </c>
      <c r="P1757" t="str">
        <v>cecum</v>
      </c>
      <c r="Q1757" t="str">
        <v>cecum</v>
      </c>
      <c r="S1757" t="str">
        <v>etant</v>
      </c>
      <c r="T1757" t="str">
        <v>etant</v>
      </c>
      <c r="U1757" t="str">
        <v>etant</v>
      </c>
      <c r="AV1757" t="s">
        <v>1753</v>
      </c>
      <c r="AW1757" t="s">
        <v>13712</v>
      </c>
    </row>
    <row r="1758" spans="8:49" x14ac:dyDescent="0.3">
      <c r="H1758" t="str">
        <v>cedar</v>
      </c>
      <c r="I1758" t="str">
        <v>etape</v>
      </c>
      <c r="O1758" t="str">
        <v>cedar</v>
      </c>
      <c r="P1758" t="str">
        <v>cedar</v>
      </c>
      <c r="Q1758" t="str">
        <v>cedar</v>
      </c>
      <c r="S1758" t="str">
        <v>etape</v>
      </c>
      <c r="T1758" t="str">
        <v>etape</v>
      </c>
      <c r="U1758" t="str">
        <v>etape</v>
      </c>
      <c r="AV1758" t="s">
        <v>1754</v>
      </c>
      <c r="AW1758" t="s">
        <v>3342</v>
      </c>
    </row>
    <row r="1759" spans="8:49" x14ac:dyDescent="0.3">
      <c r="H1759" t="str">
        <v>ceded</v>
      </c>
      <c r="I1759" t="str">
        <v>etats</v>
      </c>
      <c r="O1759" t="str">
        <v>ceded</v>
      </c>
      <c r="P1759" t="str">
        <v>ceded</v>
      </c>
      <c r="Q1759" t="str">
        <v>ceded</v>
      </c>
      <c r="S1759" t="str">
        <v>etats</v>
      </c>
      <c r="T1759" t="str">
        <v>etats</v>
      </c>
      <c r="U1759" t="str">
        <v>etats</v>
      </c>
      <c r="AV1759" t="s">
        <v>1755</v>
      </c>
      <c r="AW1759" t="s">
        <v>3343</v>
      </c>
    </row>
    <row r="1760" spans="8:49" x14ac:dyDescent="0.3">
      <c r="H1760" t="str">
        <v>ceder</v>
      </c>
      <c r="I1760" t="str">
        <v>etaux</v>
      </c>
      <c r="O1760" t="str">
        <v>ceder</v>
      </c>
      <c r="P1760" t="str">
        <v>ceder</v>
      </c>
      <c r="Q1760" t="str">
        <v>ceder</v>
      </c>
      <c r="S1760" t="str">
        <v>etaux</v>
      </c>
      <c r="T1760" t="str">
        <v>etaux</v>
      </c>
      <c r="U1760" t="str">
        <v>etaux</v>
      </c>
      <c r="AV1760" t="s">
        <v>1756</v>
      </c>
      <c r="AW1760" t="s">
        <v>13713</v>
      </c>
    </row>
    <row r="1761" spans="8:49" x14ac:dyDescent="0.3">
      <c r="H1761" t="str">
        <v>cedes</v>
      </c>
      <c r="I1761" t="str">
        <v>etaya</v>
      </c>
      <c r="O1761" t="str">
        <v>cedes</v>
      </c>
      <c r="P1761" t="str">
        <v>cedes</v>
      </c>
      <c r="Q1761" t="str">
        <v>cedes</v>
      </c>
      <c r="S1761" t="str">
        <v>etaya</v>
      </c>
      <c r="T1761" t="str">
        <v>etaya</v>
      </c>
      <c r="U1761" t="str">
        <v>etaya</v>
      </c>
      <c r="AV1761" t="s">
        <v>1757</v>
      </c>
      <c r="AW1761" t="s">
        <v>13714</v>
      </c>
    </row>
    <row r="1762" spans="8:49" x14ac:dyDescent="0.3">
      <c r="H1762" t="str">
        <v>cedis</v>
      </c>
      <c r="I1762" t="str">
        <v>etaye</v>
      </c>
      <c r="O1762" t="str">
        <v>cedis</v>
      </c>
      <c r="P1762" t="str">
        <v>cedis</v>
      </c>
      <c r="Q1762" t="str">
        <v>cedis</v>
      </c>
      <c r="S1762" t="str">
        <v>etaye</v>
      </c>
      <c r="T1762" t="str">
        <v>etaye</v>
      </c>
      <c r="U1762" t="str">
        <v>etaye</v>
      </c>
      <c r="AV1762" t="s">
        <v>1758</v>
      </c>
      <c r="AW1762" t="s">
        <v>13715</v>
      </c>
    </row>
    <row r="1763" spans="8:49" x14ac:dyDescent="0.3">
      <c r="H1763" t="str">
        <v>ceiba</v>
      </c>
      <c r="I1763" t="str">
        <v>etend</v>
      </c>
      <c r="O1763" t="str">
        <v>ceiba</v>
      </c>
      <c r="P1763" t="str">
        <v>ceiba</v>
      </c>
      <c r="Q1763" t="str">
        <v>ceiba</v>
      </c>
      <c r="S1763" t="str">
        <v>etend</v>
      </c>
      <c r="T1763" t="str">
        <v>etend</v>
      </c>
      <c r="U1763" t="str">
        <v>etend</v>
      </c>
      <c r="AV1763" t="s">
        <v>1759</v>
      </c>
      <c r="AW1763" t="s">
        <v>13716</v>
      </c>
    </row>
    <row r="1764" spans="8:49" x14ac:dyDescent="0.3">
      <c r="H1764" t="str">
        <v>ceili</v>
      </c>
      <c r="I1764" t="str">
        <v>eteta</v>
      </c>
      <c r="O1764" t="str">
        <v>ceili</v>
      </c>
      <c r="P1764" t="str">
        <v>ceili</v>
      </c>
      <c r="Q1764" t="str">
        <v>ceili</v>
      </c>
      <c r="S1764" t="str">
        <v>eteta</v>
      </c>
      <c r="T1764" t="str">
        <v>eteta</v>
      </c>
      <c r="U1764" t="str">
        <v>eteta</v>
      </c>
      <c r="AV1764" t="s">
        <v>1760</v>
      </c>
      <c r="AW1764" t="s">
        <v>13717</v>
      </c>
    </row>
    <row r="1765" spans="8:49" x14ac:dyDescent="0.3">
      <c r="H1765" t="str">
        <v>ceils</v>
      </c>
      <c r="I1765" t="str">
        <v>etete</v>
      </c>
      <c r="O1765" t="str">
        <v>ceils</v>
      </c>
      <c r="P1765" t="str">
        <v>ceils</v>
      </c>
      <c r="Q1765" t="str">
        <v>ceils</v>
      </c>
      <c r="S1765" t="str">
        <v>etete</v>
      </c>
      <c r="T1765" t="str">
        <v>etete</v>
      </c>
      <c r="U1765" t="str">
        <v>etete</v>
      </c>
      <c r="AV1765" t="s">
        <v>1761</v>
      </c>
      <c r="AW1765" t="s">
        <v>13718</v>
      </c>
    </row>
    <row r="1766" spans="8:49" x14ac:dyDescent="0.3">
      <c r="H1766" t="str">
        <v>celeb</v>
      </c>
      <c r="I1766" t="str">
        <v>eteuf</v>
      </c>
      <c r="O1766" t="str">
        <v>celeb</v>
      </c>
      <c r="P1766" t="str">
        <v>celeb</v>
      </c>
      <c r="Q1766" t="str">
        <v>celeb</v>
      </c>
      <c r="S1766" t="str">
        <v>eteuf</v>
      </c>
      <c r="T1766" t="str">
        <v>eteuf</v>
      </c>
      <c r="U1766" t="str">
        <v>eteuf</v>
      </c>
      <c r="AV1766" t="s">
        <v>1762</v>
      </c>
      <c r="AW1766" t="s">
        <v>13719</v>
      </c>
    </row>
    <row r="1767" spans="8:49" x14ac:dyDescent="0.3">
      <c r="H1767" t="str">
        <v>cella</v>
      </c>
      <c r="I1767" t="str">
        <v>ether</v>
      </c>
      <c r="O1767" t="str">
        <v>cella</v>
      </c>
      <c r="P1767" t="str">
        <v>cella</v>
      </c>
      <c r="Q1767" t="str">
        <v>cella</v>
      </c>
      <c r="S1767" t="str">
        <v>ether</v>
      </c>
      <c r="T1767" t="str">
        <v>ether</v>
      </c>
      <c r="U1767" t="str">
        <v>ether</v>
      </c>
      <c r="AV1767" t="s">
        <v>1763</v>
      </c>
      <c r="AW1767" t="s">
        <v>3346</v>
      </c>
    </row>
    <row r="1768" spans="8:49" x14ac:dyDescent="0.3">
      <c r="H1768" t="str">
        <v>celli</v>
      </c>
      <c r="I1768" t="str">
        <v>etier</v>
      </c>
      <c r="O1768" t="str">
        <v>celli</v>
      </c>
      <c r="P1768" t="str">
        <v>celli</v>
      </c>
      <c r="Q1768" t="str">
        <v>celli</v>
      </c>
      <c r="S1768" t="str">
        <v>etier</v>
      </c>
      <c r="T1768" t="str">
        <v>etier</v>
      </c>
      <c r="U1768" t="str">
        <v>etier</v>
      </c>
      <c r="AV1768" t="s">
        <v>1764</v>
      </c>
      <c r="AW1768" t="s">
        <v>13720</v>
      </c>
    </row>
    <row r="1769" spans="8:49" x14ac:dyDescent="0.3">
      <c r="H1769" t="str">
        <v>cello</v>
      </c>
      <c r="I1769" t="str">
        <v>etiez</v>
      </c>
      <c r="O1769" t="str">
        <v>cello</v>
      </c>
      <c r="P1769" t="str">
        <v>cello</v>
      </c>
      <c r="Q1769" t="str">
        <v>cello</v>
      </c>
      <c r="S1769" t="str">
        <v>etiez</v>
      </c>
      <c r="T1769" t="str">
        <v>etiez</v>
      </c>
      <c r="U1769" t="str">
        <v>etiez</v>
      </c>
      <c r="AV1769" t="s">
        <v>1765</v>
      </c>
      <c r="AW1769" t="s">
        <v>13721</v>
      </c>
    </row>
    <row r="1770" spans="8:49" x14ac:dyDescent="0.3">
      <c r="H1770" t="str">
        <v>cells</v>
      </c>
      <c r="I1770" t="str">
        <v>etira</v>
      </c>
      <c r="O1770" t="str">
        <v>cells</v>
      </c>
      <c r="P1770" t="str">
        <v>cells</v>
      </c>
      <c r="Q1770" t="str">
        <v>cells</v>
      </c>
      <c r="S1770" t="str">
        <v>etira</v>
      </c>
      <c r="T1770" t="str">
        <v>etira</v>
      </c>
      <c r="U1770" t="str">
        <v>etira</v>
      </c>
      <c r="AV1770" t="s">
        <v>1766</v>
      </c>
      <c r="AW1770" t="s">
        <v>13722</v>
      </c>
    </row>
    <row r="1771" spans="8:49" x14ac:dyDescent="0.3">
      <c r="H1771" t="str">
        <v>celom</v>
      </c>
      <c r="I1771" t="str">
        <v>etire</v>
      </c>
      <c r="O1771" t="str">
        <v>celom</v>
      </c>
      <c r="P1771" t="str">
        <v>celom</v>
      </c>
      <c r="Q1771" t="str">
        <v>celom</v>
      </c>
      <c r="S1771" t="str">
        <v>etire</v>
      </c>
      <c r="T1771" t="str">
        <v>etire</v>
      </c>
      <c r="U1771" t="str">
        <v>etire</v>
      </c>
      <c r="AV1771" t="s">
        <v>1767</v>
      </c>
      <c r="AW1771" t="s">
        <v>13723</v>
      </c>
    </row>
    <row r="1772" spans="8:49" x14ac:dyDescent="0.3">
      <c r="H1772" t="str">
        <v>celts</v>
      </c>
      <c r="I1772" t="str">
        <v>etocs</v>
      </c>
      <c r="O1772" t="str">
        <v>celts</v>
      </c>
      <c r="P1772" t="str">
        <v>celts</v>
      </c>
      <c r="Q1772" t="str">
        <v>celts</v>
      </c>
      <c r="S1772" t="str">
        <v>etocs</v>
      </c>
      <c r="T1772" t="str">
        <v>etocs</v>
      </c>
      <c r="U1772" t="str">
        <v>etocs</v>
      </c>
      <c r="AV1772" t="s">
        <v>1768</v>
      </c>
      <c r="AW1772" t="s">
        <v>13724</v>
      </c>
    </row>
    <row r="1773" spans="8:49" x14ac:dyDescent="0.3">
      <c r="H1773" t="str">
        <v>cense</v>
      </c>
      <c r="I1773" t="str">
        <v>etole</v>
      </c>
      <c r="O1773" t="str">
        <v>cense</v>
      </c>
      <c r="P1773" t="str">
        <v>cense</v>
      </c>
      <c r="Q1773" t="str">
        <v>cense</v>
      </c>
      <c r="S1773" t="str">
        <v>etole</v>
      </c>
      <c r="T1773" t="str">
        <v>etole</v>
      </c>
      <c r="U1773" t="str">
        <v>etole</v>
      </c>
      <c r="AV1773" t="s">
        <v>1769</v>
      </c>
      <c r="AW1773" t="s">
        <v>13725</v>
      </c>
    </row>
    <row r="1774" spans="8:49" x14ac:dyDescent="0.3">
      <c r="H1774" t="str">
        <v>cento</v>
      </c>
      <c r="I1774" t="str">
        <v>etres</v>
      </c>
      <c r="O1774" t="str">
        <v>cento</v>
      </c>
      <c r="P1774" t="str">
        <v>cento</v>
      </c>
      <c r="Q1774" t="str">
        <v>cento</v>
      </c>
      <c r="S1774" t="str">
        <v>etres</v>
      </c>
      <c r="T1774" t="str">
        <v>etres</v>
      </c>
      <c r="U1774" t="str">
        <v>etres</v>
      </c>
      <c r="AV1774" t="s">
        <v>1770</v>
      </c>
      <c r="AW1774" t="s">
        <v>13726</v>
      </c>
    </row>
    <row r="1775" spans="8:49" x14ac:dyDescent="0.3">
      <c r="H1775" t="str">
        <v>cents</v>
      </c>
      <c r="I1775" t="str">
        <v>etron</v>
      </c>
      <c r="O1775" t="str">
        <v>cents</v>
      </c>
      <c r="P1775" t="str">
        <v>cents</v>
      </c>
      <c r="Q1775" t="str">
        <v>cents</v>
      </c>
      <c r="S1775" t="str">
        <v>etron</v>
      </c>
      <c r="T1775" t="str">
        <v>etron</v>
      </c>
      <c r="U1775" t="str">
        <v>etron</v>
      </c>
      <c r="AV1775" t="s">
        <v>1771</v>
      </c>
      <c r="AW1775" t="s">
        <v>13727</v>
      </c>
    </row>
    <row r="1776" spans="8:49" x14ac:dyDescent="0.3">
      <c r="H1776" t="str">
        <v>centu</v>
      </c>
      <c r="I1776" t="str">
        <v>etude</v>
      </c>
      <c r="O1776" t="str">
        <v>centu</v>
      </c>
      <c r="P1776" t="str">
        <v>centu</v>
      </c>
      <c r="Q1776" t="str">
        <v>centu</v>
      </c>
      <c r="S1776" t="str">
        <v>etude</v>
      </c>
      <c r="T1776" t="str">
        <v>etude</v>
      </c>
      <c r="U1776" t="str">
        <v>etude</v>
      </c>
      <c r="AV1776" t="s">
        <v>1772</v>
      </c>
      <c r="AW1776" t="s">
        <v>3353</v>
      </c>
    </row>
    <row r="1777" spans="8:49" x14ac:dyDescent="0.3">
      <c r="H1777" t="str">
        <v>ceorl</v>
      </c>
      <c r="I1777" t="str">
        <v>etuis</v>
      </c>
      <c r="O1777" t="str">
        <v>ceorl</v>
      </c>
      <c r="P1777" t="str">
        <v>ceorl</v>
      </c>
      <c r="Q1777" t="str">
        <v>ceorl</v>
      </c>
      <c r="S1777" t="str">
        <v>etuis</v>
      </c>
      <c r="T1777" t="str">
        <v>etuis</v>
      </c>
      <c r="U1777" t="str">
        <v>etuis</v>
      </c>
      <c r="AV1777" t="s">
        <v>1773</v>
      </c>
      <c r="AW1777" t="s">
        <v>3354</v>
      </c>
    </row>
    <row r="1778" spans="8:49" x14ac:dyDescent="0.3">
      <c r="H1778" t="str">
        <v>cepes</v>
      </c>
      <c r="I1778" t="str">
        <v>etuva</v>
      </c>
      <c r="O1778" t="str">
        <v>cepes</v>
      </c>
      <c r="P1778" t="str">
        <v>cepes</v>
      </c>
      <c r="Q1778" t="str">
        <v>cepes</v>
      </c>
      <c r="S1778" t="str">
        <v>etuva</v>
      </c>
      <c r="T1778" t="str">
        <v>etuva</v>
      </c>
      <c r="U1778" t="str">
        <v>etuva</v>
      </c>
      <c r="AV1778" t="s">
        <v>1774</v>
      </c>
      <c r="AW1778" t="s">
        <v>13728</v>
      </c>
    </row>
    <row r="1779" spans="8:49" x14ac:dyDescent="0.3">
      <c r="H1779" t="str">
        <v>cerci</v>
      </c>
      <c r="I1779" t="str">
        <v>etuve</v>
      </c>
      <c r="O1779" t="str">
        <v>cerci</v>
      </c>
      <c r="P1779" t="str">
        <v>cerci</v>
      </c>
      <c r="Q1779" t="str">
        <v>cerci</v>
      </c>
      <c r="S1779" t="str">
        <v>etuve</v>
      </c>
      <c r="T1779" t="str">
        <v>etuve</v>
      </c>
      <c r="U1779" t="str">
        <v>etuve</v>
      </c>
      <c r="AV1779" t="s">
        <v>1775</v>
      </c>
      <c r="AW1779" t="s">
        <v>13729</v>
      </c>
    </row>
    <row r="1780" spans="8:49" x14ac:dyDescent="0.3">
      <c r="H1780" t="str">
        <v>cered</v>
      </c>
      <c r="I1780" t="str">
        <v>eumes</v>
      </c>
      <c r="O1780" t="str">
        <v>cered</v>
      </c>
      <c r="P1780" t="str">
        <v>cered</v>
      </c>
      <c r="Q1780" t="str">
        <v>cered</v>
      </c>
      <c r="S1780" t="str">
        <v>eumes</v>
      </c>
      <c r="T1780" t="str">
        <v>eumes</v>
      </c>
      <c r="U1780" t="str">
        <v>eumes</v>
      </c>
      <c r="AV1780" t="s">
        <v>1776</v>
      </c>
      <c r="AW1780" t="s">
        <v>13730</v>
      </c>
    </row>
    <row r="1781" spans="8:49" x14ac:dyDescent="0.3">
      <c r="H1781" t="str">
        <v>ceres</v>
      </c>
      <c r="I1781" t="str">
        <v>euros</v>
      </c>
      <c r="O1781" t="str">
        <v>ceres</v>
      </c>
      <c r="P1781" t="str">
        <v>ceres</v>
      </c>
      <c r="Q1781" t="str">
        <v>ceres</v>
      </c>
      <c r="S1781" t="str">
        <v>euros</v>
      </c>
      <c r="T1781" t="str">
        <v>euros</v>
      </c>
      <c r="U1781" t="str">
        <v>euros</v>
      </c>
      <c r="AV1781" t="s">
        <v>1777</v>
      </c>
      <c r="AW1781" t="s">
        <v>3360</v>
      </c>
    </row>
    <row r="1782" spans="8:49" x14ac:dyDescent="0.3">
      <c r="H1782" t="str">
        <v>cerge</v>
      </c>
      <c r="I1782" t="str">
        <v>eusse</v>
      </c>
      <c r="O1782" t="str">
        <v>cerge</v>
      </c>
      <c r="P1782" t="str">
        <v>cerge</v>
      </c>
      <c r="Q1782" t="str">
        <v>cerge</v>
      </c>
      <c r="S1782" t="str">
        <v>eusse</v>
      </c>
      <c r="T1782" t="str">
        <v>eusse</v>
      </c>
      <c r="U1782" t="str">
        <v>eusse</v>
      </c>
      <c r="AV1782" t="s">
        <v>1778</v>
      </c>
      <c r="AW1782" t="s">
        <v>13731</v>
      </c>
    </row>
    <row r="1783" spans="8:49" x14ac:dyDescent="0.3">
      <c r="H1783" t="str">
        <v>ceria</v>
      </c>
      <c r="I1783" t="str">
        <v>eutes</v>
      </c>
      <c r="O1783" t="str">
        <v>ceria</v>
      </c>
      <c r="P1783" t="str">
        <v>ceria</v>
      </c>
      <c r="Q1783" t="str">
        <v>ceria</v>
      </c>
      <c r="S1783" t="str">
        <v>eutes</v>
      </c>
      <c r="T1783" t="str">
        <v>eutes</v>
      </c>
      <c r="U1783" t="str">
        <v>eutes</v>
      </c>
      <c r="AV1783" t="s">
        <v>1779</v>
      </c>
      <c r="AW1783" t="s">
        <v>13732</v>
      </c>
    </row>
    <row r="1784" spans="8:49" x14ac:dyDescent="0.3">
      <c r="H1784" t="str">
        <v>ceric</v>
      </c>
      <c r="I1784" t="str">
        <v>evade</v>
      </c>
      <c r="O1784" t="str">
        <v>ceric</v>
      </c>
      <c r="P1784" t="str">
        <v>ceric</v>
      </c>
      <c r="Q1784" t="str">
        <v>ceric</v>
      </c>
      <c r="S1784" t="str">
        <v>evade</v>
      </c>
      <c r="T1784" t="str">
        <v>evade</v>
      </c>
      <c r="U1784" t="str">
        <v>evade</v>
      </c>
      <c r="AV1784" t="s">
        <v>1780</v>
      </c>
      <c r="AW1784" t="s">
        <v>3362</v>
      </c>
    </row>
    <row r="1785" spans="8:49" x14ac:dyDescent="0.3">
      <c r="H1785" t="str">
        <v>cerne</v>
      </c>
      <c r="I1785" t="str">
        <v>evasa</v>
      </c>
      <c r="O1785" t="str">
        <v>cerne</v>
      </c>
      <c r="P1785" t="str">
        <v>cerne</v>
      </c>
      <c r="Q1785" t="str">
        <v>cerne</v>
      </c>
      <c r="S1785" t="str">
        <v>evasa</v>
      </c>
      <c r="T1785" t="str">
        <v>evasa</v>
      </c>
      <c r="U1785" t="str">
        <v>evasa</v>
      </c>
      <c r="AV1785" t="s">
        <v>1781</v>
      </c>
      <c r="AW1785" t="s">
        <v>13733</v>
      </c>
    </row>
    <row r="1786" spans="8:49" x14ac:dyDescent="0.3">
      <c r="H1786" t="str">
        <v>ceros</v>
      </c>
      <c r="I1786" t="str">
        <v>evase</v>
      </c>
      <c r="O1786" t="str">
        <v>ceros</v>
      </c>
      <c r="P1786" t="str">
        <v>ceros</v>
      </c>
      <c r="Q1786" t="str">
        <v>ceros</v>
      </c>
      <c r="S1786" t="str">
        <v>evase</v>
      </c>
      <c r="T1786" t="str">
        <v>evase</v>
      </c>
      <c r="U1786" t="str">
        <v>evase</v>
      </c>
      <c r="AV1786" t="s">
        <v>1782</v>
      </c>
      <c r="AW1786" t="s">
        <v>13734</v>
      </c>
    </row>
    <row r="1787" spans="8:49" x14ac:dyDescent="0.3">
      <c r="H1787" t="str">
        <v>certs</v>
      </c>
      <c r="I1787" t="str">
        <v>eveil</v>
      </c>
      <c r="O1787" t="str">
        <v>certs</v>
      </c>
      <c r="P1787" t="str">
        <v>certs</v>
      </c>
      <c r="Q1787" t="str">
        <v>certs</v>
      </c>
      <c r="S1787" t="str">
        <v>eveil</v>
      </c>
      <c r="T1787" t="str">
        <v>eveil</v>
      </c>
      <c r="U1787" t="str">
        <v>eveil</v>
      </c>
      <c r="AV1787" t="s">
        <v>1783</v>
      </c>
      <c r="AW1787" t="s">
        <v>13735</v>
      </c>
    </row>
    <row r="1788" spans="8:49" x14ac:dyDescent="0.3">
      <c r="H1788" t="str">
        <v>cesse</v>
      </c>
      <c r="I1788" t="str">
        <v>event</v>
      </c>
      <c r="O1788" t="str">
        <v>cesse</v>
      </c>
      <c r="P1788" t="str">
        <v>cesse</v>
      </c>
      <c r="Q1788" t="str">
        <v>cesse</v>
      </c>
      <c r="S1788" t="str">
        <v>event</v>
      </c>
      <c r="T1788" t="str">
        <v>event</v>
      </c>
      <c r="U1788" t="str">
        <v>event</v>
      </c>
      <c r="AV1788" t="s">
        <v>1784</v>
      </c>
      <c r="AW1788" t="s">
        <v>3364</v>
      </c>
    </row>
    <row r="1789" spans="8:49" x14ac:dyDescent="0.3">
      <c r="H1789" t="str">
        <v>cesta</v>
      </c>
      <c r="I1789" t="str">
        <v>evida</v>
      </c>
      <c r="O1789" t="str">
        <v>cesta</v>
      </c>
      <c r="P1789" t="str">
        <v>cesta</v>
      </c>
      <c r="Q1789" t="str">
        <v>cesta</v>
      </c>
      <c r="S1789" t="str">
        <v>evida</v>
      </c>
      <c r="T1789" t="str">
        <v>evida</v>
      </c>
      <c r="U1789" t="str">
        <v>evida</v>
      </c>
      <c r="AV1789" t="s">
        <v>1785</v>
      </c>
      <c r="AW1789" t="s">
        <v>13736</v>
      </c>
    </row>
    <row r="1790" spans="8:49" x14ac:dyDescent="0.3">
      <c r="H1790" t="str">
        <v>cesti</v>
      </c>
      <c r="I1790" t="str">
        <v>evide</v>
      </c>
      <c r="O1790" t="str">
        <v>cesti</v>
      </c>
      <c r="P1790" t="str">
        <v>cesti</v>
      </c>
      <c r="Q1790" t="str">
        <v>cesti</v>
      </c>
      <c r="S1790" t="str">
        <v>evide</v>
      </c>
      <c r="T1790" t="str">
        <v>evide</v>
      </c>
      <c r="U1790" t="str">
        <v>evide</v>
      </c>
      <c r="AV1790" t="s">
        <v>1786</v>
      </c>
      <c r="AW1790" t="s">
        <v>13737</v>
      </c>
    </row>
    <row r="1791" spans="8:49" x14ac:dyDescent="0.3">
      <c r="H1791" t="str">
        <v>cetes</v>
      </c>
      <c r="I1791" t="str">
        <v>evier</v>
      </c>
      <c r="O1791" t="str">
        <v>cetes</v>
      </c>
      <c r="P1791" t="str">
        <v>cetes</v>
      </c>
      <c r="Q1791" t="str">
        <v>cetes</v>
      </c>
      <c r="S1791" t="str">
        <v>evier</v>
      </c>
      <c r="T1791" t="str">
        <v>evier</v>
      </c>
      <c r="U1791" t="str">
        <v>evier</v>
      </c>
      <c r="AV1791" t="s">
        <v>1787</v>
      </c>
      <c r="AW1791" t="s">
        <v>13738</v>
      </c>
    </row>
    <row r="1792" spans="8:49" x14ac:dyDescent="0.3">
      <c r="H1792" t="str">
        <v>cetyl</v>
      </c>
      <c r="I1792" t="str">
        <v>evita</v>
      </c>
      <c r="O1792" t="str">
        <v>cetyl</v>
      </c>
      <c r="P1792" t="str">
        <v>cetyl</v>
      </c>
      <c r="Q1792" t="str">
        <v>cetyl</v>
      </c>
      <c r="S1792" t="str">
        <v>evita</v>
      </c>
      <c r="T1792" t="str">
        <v>evita</v>
      </c>
      <c r="U1792" t="str">
        <v>evita</v>
      </c>
      <c r="AV1792" t="s">
        <v>1788</v>
      </c>
      <c r="AW1792" t="s">
        <v>13739</v>
      </c>
    </row>
    <row r="1793" spans="8:49" x14ac:dyDescent="0.3">
      <c r="H1793" t="str">
        <v>chace</v>
      </c>
      <c r="I1793" t="str">
        <v>evite</v>
      </c>
      <c r="O1793" t="str">
        <v>chace</v>
      </c>
      <c r="P1793" t="str">
        <v>chace</v>
      </c>
      <c r="Q1793" t="str">
        <v>chace</v>
      </c>
      <c r="S1793" t="str">
        <v>evite</v>
      </c>
      <c r="T1793" t="str">
        <v>evite</v>
      </c>
      <c r="U1793" t="str">
        <v>evite</v>
      </c>
      <c r="AV1793" t="s">
        <v>1789</v>
      </c>
      <c r="AW1793" t="s">
        <v>3371</v>
      </c>
    </row>
    <row r="1794" spans="8:49" x14ac:dyDescent="0.3">
      <c r="H1794" t="str">
        <v>chack</v>
      </c>
      <c r="I1794" t="str">
        <v>evohe</v>
      </c>
      <c r="O1794" t="str">
        <v>chack</v>
      </c>
      <c r="P1794" t="str">
        <v>chack</v>
      </c>
      <c r="Q1794" t="str">
        <v>chack</v>
      </c>
      <c r="S1794" t="str">
        <v>evohe</v>
      </c>
      <c r="T1794" t="str">
        <v>evohe</v>
      </c>
      <c r="U1794" t="str">
        <v>evohe</v>
      </c>
      <c r="AV1794" t="s">
        <v>1790</v>
      </c>
      <c r="AW1794" t="s">
        <v>3372</v>
      </c>
    </row>
    <row r="1795" spans="8:49" x14ac:dyDescent="0.3">
      <c r="H1795" t="str">
        <v>chaco</v>
      </c>
      <c r="I1795" t="str">
        <v>exact</v>
      </c>
      <c r="O1795" t="str">
        <v>chaco</v>
      </c>
      <c r="P1795" t="str">
        <v>chaco</v>
      </c>
      <c r="Q1795" t="str">
        <v>chaco</v>
      </c>
      <c r="S1795" t="str">
        <v>exact</v>
      </c>
      <c r="T1795" t="str">
        <v>exact</v>
      </c>
      <c r="U1795" t="str">
        <v>exact</v>
      </c>
      <c r="AV1795" t="s">
        <v>1791</v>
      </c>
      <c r="AW1795" t="s">
        <v>3378</v>
      </c>
    </row>
    <row r="1796" spans="8:49" x14ac:dyDescent="0.3">
      <c r="H1796" t="str">
        <v>chado</v>
      </c>
      <c r="I1796" t="str">
        <v>exces</v>
      </c>
      <c r="O1796" t="str">
        <v>chado</v>
      </c>
      <c r="P1796" t="str">
        <v>chado</v>
      </c>
      <c r="Q1796" t="str">
        <v>chado</v>
      </c>
      <c r="S1796" t="str">
        <v>exces</v>
      </c>
      <c r="T1796" t="str">
        <v>exces</v>
      </c>
      <c r="U1796" t="str">
        <v>exces</v>
      </c>
      <c r="AV1796" t="s">
        <v>1792</v>
      </c>
      <c r="AW1796" t="s">
        <v>13740</v>
      </c>
    </row>
    <row r="1797" spans="8:49" x14ac:dyDescent="0.3">
      <c r="H1797" t="str">
        <v>chads</v>
      </c>
      <c r="I1797" t="str">
        <v>exclu</v>
      </c>
      <c r="O1797" t="str">
        <v>chads</v>
      </c>
      <c r="P1797" t="str">
        <v>chads</v>
      </c>
      <c r="Q1797" t="str">
        <v>chads</v>
      </c>
      <c r="S1797" t="str">
        <v>exclu</v>
      </c>
      <c r="T1797" t="str">
        <v>exclu</v>
      </c>
      <c r="U1797" t="str">
        <v>exclu</v>
      </c>
      <c r="AV1797" t="s">
        <v>1793</v>
      </c>
      <c r="AW1797" t="s">
        <v>13741</v>
      </c>
    </row>
    <row r="1798" spans="8:49" x14ac:dyDescent="0.3">
      <c r="H1798" t="str">
        <v>chafe</v>
      </c>
      <c r="I1798" t="str">
        <v>exige</v>
      </c>
      <c r="O1798" t="str">
        <v>chafe</v>
      </c>
      <c r="P1798" t="str">
        <v>chafe</v>
      </c>
      <c r="Q1798" t="str">
        <v>chafe</v>
      </c>
      <c r="S1798" t="str">
        <v>exige</v>
      </c>
      <c r="T1798" t="str">
        <v>exige</v>
      </c>
      <c r="U1798" t="str">
        <v>exige</v>
      </c>
      <c r="AV1798" t="s">
        <v>1794</v>
      </c>
      <c r="AW1798" t="s">
        <v>13742</v>
      </c>
    </row>
    <row r="1799" spans="8:49" x14ac:dyDescent="0.3">
      <c r="H1799" t="str">
        <v>chaff</v>
      </c>
      <c r="I1799" t="str">
        <v>exigu</v>
      </c>
      <c r="O1799" t="str">
        <v>chaff</v>
      </c>
      <c r="P1799" t="str">
        <v>chaff</v>
      </c>
      <c r="Q1799" t="str">
        <v>chaff</v>
      </c>
      <c r="S1799" t="str">
        <v>exigu</v>
      </c>
      <c r="T1799" t="str">
        <v>exigu</v>
      </c>
      <c r="U1799" t="str">
        <v>exigu</v>
      </c>
      <c r="AV1799" t="s">
        <v>1795</v>
      </c>
      <c r="AW1799" t="s">
        <v>13743</v>
      </c>
    </row>
    <row r="1800" spans="8:49" x14ac:dyDescent="0.3">
      <c r="H1800" t="str">
        <v>chaft</v>
      </c>
      <c r="I1800" t="str">
        <v>exila</v>
      </c>
      <c r="O1800" t="str">
        <v>chaft</v>
      </c>
      <c r="P1800" t="str">
        <v>chaft</v>
      </c>
      <c r="Q1800" t="str">
        <v>chaft</v>
      </c>
      <c r="S1800" t="str">
        <v>exila</v>
      </c>
      <c r="T1800" t="str">
        <v>exila</v>
      </c>
      <c r="U1800" t="str">
        <v>exila</v>
      </c>
      <c r="AV1800" t="s">
        <v>1796</v>
      </c>
      <c r="AW1800" t="s">
        <v>13744</v>
      </c>
    </row>
    <row r="1801" spans="8:49" x14ac:dyDescent="0.3">
      <c r="H1801" t="str">
        <v>chain</v>
      </c>
      <c r="I1801" t="str">
        <v>exile</v>
      </c>
      <c r="O1801" t="str">
        <v>chain</v>
      </c>
      <c r="P1801" t="str">
        <v>chain</v>
      </c>
      <c r="Q1801" t="str">
        <v>chain</v>
      </c>
      <c r="S1801" t="str">
        <v>exile</v>
      </c>
      <c r="T1801" t="str">
        <v>exile</v>
      </c>
      <c r="U1801" t="str">
        <v>exile</v>
      </c>
      <c r="AV1801" t="s">
        <v>1797</v>
      </c>
      <c r="AW1801" t="s">
        <v>3388</v>
      </c>
    </row>
    <row r="1802" spans="8:49" x14ac:dyDescent="0.3">
      <c r="H1802" t="str">
        <v>chair</v>
      </c>
      <c r="I1802" t="str">
        <v>exils</v>
      </c>
      <c r="O1802" t="str">
        <v>chair</v>
      </c>
      <c r="P1802" t="str">
        <v>chair</v>
      </c>
      <c r="Q1802" t="str">
        <v>chair</v>
      </c>
      <c r="S1802" t="str">
        <v>exils</v>
      </c>
      <c r="T1802" t="str">
        <v>exils</v>
      </c>
      <c r="U1802" t="str">
        <v>exils</v>
      </c>
      <c r="AV1802" t="s">
        <v>1798</v>
      </c>
      <c r="AW1802" t="s">
        <v>13745</v>
      </c>
    </row>
    <row r="1803" spans="8:49" x14ac:dyDescent="0.3">
      <c r="H1803" t="str">
        <v>chais</v>
      </c>
      <c r="I1803" t="str">
        <v>exode</v>
      </c>
      <c r="O1803" t="str">
        <v>chais</v>
      </c>
      <c r="P1803" t="str">
        <v>chais</v>
      </c>
      <c r="Q1803" t="str">
        <v>chais</v>
      </c>
      <c r="S1803" t="str">
        <v>exode</v>
      </c>
      <c r="T1803" t="str">
        <v>exode</v>
      </c>
      <c r="U1803" t="str">
        <v>exode</v>
      </c>
      <c r="AV1803" t="s">
        <v>1799</v>
      </c>
      <c r="AW1803" t="s">
        <v>3393</v>
      </c>
    </row>
    <row r="1804" spans="8:49" x14ac:dyDescent="0.3">
      <c r="H1804" t="str">
        <v>chalk</v>
      </c>
      <c r="I1804" t="str">
        <v>expia</v>
      </c>
      <c r="O1804" t="str">
        <v>chalk</v>
      </c>
      <c r="P1804" t="str">
        <v>chalk</v>
      </c>
      <c r="Q1804" t="str">
        <v>chalk</v>
      </c>
      <c r="S1804" t="str">
        <v>expia</v>
      </c>
      <c r="T1804" t="str">
        <v>expia</v>
      </c>
      <c r="U1804" t="str">
        <v>expia</v>
      </c>
      <c r="AV1804" t="s">
        <v>1800</v>
      </c>
      <c r="AW1804" t="s">
        <v>13746</v>
      </c>
    </row>
    <row r="1805" spans="8:49" x14ac:dyDescent="0.3">
      <c r="H1805" t="str">
        <v>chals</v>
      </c>
      <c r="I1805" t="str">
        <v>expie</v>
      </c>
      <c r="O1805" t="str">
        <v>chals</v>
      </c>
      <c r="P1805" t="str">
        <v>chals</v>
      </c>
      <c r="Q1805" t="str">
        <v>chals</v>
      </c>
      <c r="S1805" t="str">
        <v>expie</v>
      </c>
      <c r="T1805" t="str">
        <v>expie</v>
      </c>
      <c r="U1805" t="str">
        <v>expie</v>
      </c>
      <c r="AV1805" t="s">
        <v>1801</v>
      </c>
      <c r="AW1805" t="s">
        <v>13747</v>
      </c>
    </row>
    <row r="1806" spans="8:49" x14ac:dyDescent="0.3">
      <c r="H1806" t="str">
        <v>champ</v>
      </c>
      <c r="I1806" t="str">
        <v>extra</v>
      </c>
      <c r="O1806" t="str">
        <v>champ</v>
      </c>
      <c r="P1806" t="str">
        <v>champ</v>
      </c>
      <c r="Q1806" t="str">
        <v>champ</v>
      </c>
      <c r="S1806" t="str">
        <v>extra</v>
      </c>
      <c r="T1806" t="str">
        <v>extra</v>
      </c>
      <c r="U1806" t="str">
        <v>extra</v>
      </c>
      <c r="AV1806" t="s">
        <v>1802</v>
      </c>
      <c r="AW1806" t="s">
        <v>3399</v>
      </c>
    </row>
    <row r="1807" spans="8:49" x14ac:dyDescent="0.3">
      <c r="H1807" t="str">
        <v>chams</v>
      </c>
      <c r="I1807" t="str">
        <v>fable</v>
      </c>
      <c r="O1807" t="str">
        <v>chams</v>
      </c>
      <c r="P1807" t="str">
        <v>chams</v>
      </c>
      <c r="Q1807" t="str">
        <v>chams</v>
      </c>
      <c r="S1807" t="str">
        <v>fable</v>
      </c>
      <c r="T1807" t="str">
        <v>fable</v>
      </c>
      <c r="U1807" t="str">
        <v>fable</v>
      </c>
      <c r="AV1807" t="s">
        <v>1803</v>
      </c>
      <c r="AW1807" t="s">
        <v>3412</v>
      </c>
    </row>
    <row r="1808" spans="8:49" x14ac:dyDescent="0.3">
      <c r="H1808" t="str">
        <v>chang</v>
      </c>
      <c r="I1808" t="str">
        <v>faces</v>
      </c>
      <c r="O1808" t="str">
        <v>chang</v>
      </c>
      <c r="P1808" t="str">
        <v>chang</v>
      </c>
      <c r="Q1808" t="str">
        <v>chang</v>
      </c>
      <c r="S1808" t="str">
        <v>faces</v>
      </c>
      <c r="T1808" t="str">
        <v>faces</v>
      </c>
      <c r="U1808" t="str">
        <v>faces</v>
      </c>
      <c r="AV1808" t="s">
        <v>1804</v>
      </c>
      <c r="AW1808" t="s">
        <v>3415</v>
      </c>
    </row>
    <row r="1809" spans="8:49" x14ac:dyDescent="0.3">
      <c r="H1809" t="str">
        <v>chank</v>
      </c>
      <c r="I1809" t="str">
        <v>facha</v>
      </c>
      <c r="O1809" t="str">
        <v>chank</v>
      </c>
      <c r="P1809" t="str">
        <v>chank</v>
      </c>
      <c r="Q1809" t="str">
        <v>chank</v>
      </c>
      <c r="S1809" t="str">
        <v>facha</v>
      </c>
      <c r="T1809" t="str">
        <v>facha</v>
      </c>
      <c r="U1809" t="str">
        <v>facha</v>
      </c>
      <c r="AV1809" t="s">
        <v>1805</v>
      </c>
      <c r="AW1809" t="s">
        <v>13748</v>
      </c>
    </row>
    <row r="1810" spans="8:49" x14ac:dyDescent="0.3">
      <c r="H1810" t="str">
        <v>chant</v>
      </c>
      <c r="I1810" t="str">
        <v>fache</v>
      </c>
      <c r="O1810" t="str">
        <v>chant</v>
      </c>
      <c r="P1810" t="str">
        <v>chant</v>
      </c>
      <c r="Q1810" t="str">
        <v>chant</v>
      </c>
      <c r="S1810" t="str">
        <v>fache</v>
      </c>
      <c r="T1810" t="str">
        <v>fache</v>
      </c>
      <c r="U1810" t="str">
        <v>fache</v>
      </c>
      <c r="AV1810" t="s">
        <v>1806</v>
      </c>
      <c r="AW1810" t="s">
        <v>13749</v>
      </c>
    </row>
    <row r="1811" spans="8:49" x14ac:dyDescent="0.3">
      <c r="H1811" t="str">
        <v>chaos</v>
      </c>
      <c r="I1811" t="str">
        <v>facho</v>
      </c>
      <c r="O1811" t="str">
        <v>chaos</v>
      </c>
      <c r="P1811" t="str">
        <v>chaos</v>
      </c>
      <c r="Q1811" t="str">
        <v>chaos</v>
      </c>
      <c r="S1811" t="str">
        <v>facho</v>
      </c>
      <c r="T1811" t="str">
        <v>facho</v>
      </c>
      <c r="U1811" t="str">
        <v>facho</v>
      </c>
      <c r="AV1811" t="s">
        <v>1807</v>
      </c>
      <c r="AW1811" t="s">
        <v>13750</v>
      </c>
    </row>
    <row r="1812" spans="8:49" x14ac:dyDescent="0.3">
      <c r="H1812" t="str">
        <v>chape</v>
      </c>
      <c r="I1812" t="str">
        <v>facon</v>
      </c>
      <c r="O1812" t="str">
        <v>chape</v>
      </c>
      <c r="P1812" t="str">
        <v>chape</v>
      </c>
      <c r="Q1812" t="str">
        <v>chape</v>
      </c>
      <c r="S1812" t="str">
        <v>facon</v>
      </c>
      <c r="T1812" t="str">
        <v>facon</v>
      </c>
      <c r="U1812" t="str">
        <v>facon</v>
      </c>
      <c r="AV1812" t="s">
        <v>1808</v>
      </c>
      <c r="AW1812" t="s">
        <v>13751</v>
      </c>
    </row>
    <row r="1813" spans="8:49" x14ac:dyDescent="0.3">
      <c r="H1813" t="str">
        <v>chaps</v>
      </c>
      <c r="I1813" t="str">
        <v>facto</v>
      </c>
      <c r="O1813" t="str">
        <v>chaps</v>
      </c>
      <c r="P1813" t="str">
        <v>chaps</v>
      </c>
      <c r="Q1813" t="str">
        <v>chaps</v>
      </c>
      <c r="S1813" t="str">
        <v>facto</v>
      </c>
      <c r="T1813" t="str">
        <v>facto</v>
      </c>
      <c r="U1813" t="str">
        <v>facto</v>
      </c>
      <c r="AV1813" t="s">
        <v>1809</v>
      </c>
      <c r="AW1813" t="s">
        <v>13752</v>
      </c>
    </row>
    <row r="1814" spans="8:49" x14ac:dyDescent="0.3">
      <c r="H1814" t="str">
        <v>chapt</v>
      </c>
      <c r="I1814" t="str">
        <v>fadai</v>
      </c>
      <c r="O1814" t="str">
        <v>chapt</v>
      </c>
      <c r="P1814" t="str">
        <v>chapt</v>
      </c>
      <c r="Q1814" t="str">
        <v>chapt</v>
      </c>
      <c r="S1814" t="str">
        <v>fadai</v>
      </c>
      <c r="T1814" t="str">
        <v>fadai</v>
      </c>
      <c r="U1814" t="str">
        <v>fadai</v>
      </c>
      <c r="AV1814" t="s">
        <v>1810</v>
      </c>
      <c r="AW1814" t="s">
        <v>13753</v>
      </c>
    </row>
    <row r="1815" spans="8:49" x14ac:dyDescent="0.3">
      <c r="H1815" t="str">
        <v>chara</v>
      </c>
      <c r="I1815" t="str">
        <v>fadas</v>
      </c>
      <c r="O1815" t="str">
        <v>chara</v>
      </c>
      <c r="P1815" t="str">
        <v>chara</v>
      </c>
      <c r="Q1815" t="str">
        <v>chara</v>
      </c>
      <c r="S1815" t="str">
        <v>fadas</v>
      </c>
      <c r="T1815" t="str">
        <v>fadas</v>
      </c>
      <c r="U1815" t="str">
        <v>fadas</v>
      </c>
      <c r="AV1815" t="s">
        <v>1811</v>
      </c>
      <c r="AW1815" t="s">
        <v>13754</v>
      </c>
    </row>
    <row r="1816" spans="8:49" x14ac:dyDescent="0.3">
      <c r="H1816" t="str">
        <v>chard</v>
      </c>
      <c r="I1816" t="str">
        <v>fadat</v>
      </c>
      <c r="O1816" t="str">
        <v>chard</v>
      </c>
      <c r="P1816" t="str">
        <v>chard</v>
      </c>
      <c r="Q1816" t="str">
        <v>chard</v>
      </c>
      <c r="S1816" t="str">
        <v>fadat</v>
      </c>
      <c r="T1816" t="str">
        <v>fadat</v>
      </c>
      <c r="U1816" t="str">
        <v>fadat</v>
      </c>
      <c r="AV1816" t="s">
        <v>1812</v>
      </c>
      <c r="AW1816" t="s">
        <v>13755</v>
      </c>
    </row>
    <row r="1817" spans="8:49" x14ac:dyDescent="0.3">
      <c r="H1817" t="str">
        <v>chare</v>
      </c>
      <c r="I1817" t="str">
        <v>fadee</v>
      </c>
      <c r="O1817" t="str">
        <v>chare</v>
      </c>
      <c r="P1817" t="str">
        <v>chare</v>
      </c>
      <c r="Q1817" t="str">
        <v>chare</v>
      </c>
      <c r="S1817" t="str">
        <v>fadee</v>
      </c>
      <c r="T1817" t="str">
        <v>fadee</v>
      </c>
      <c r="U1817" t="str">
        <v>fadee</v>
      </c>
      <c r="AV1817" t="s">
        <v>1813</v>
      </c>
      <c r="AW1817" t="s">
        <v>13756</v>
      </c>
    </row>
    <row r="1818" spans="8:49" x14ac:dyDescent="0.3">
      <c r="H1818" t="str">
        <v>chark</v>
      </c>
      <c r="I1818" t="str">
        <v>fader</v>
      </c>
      <c r="O1818" t="str">
        <v>chark</v>
      </c>
      <c r="P1818" t="str">
        <v>chark</v>
      </c>
      <c r="Q1818" t="str">
        <v>chark</v>
      </c>
      <c r="S1818" t="str">
        <v>fader</v>
      </c>
      <c r="T1818" t="str">
        <v>fader</v>
      </c>
      <c r="U1818" t="str">
        <v>fader</v>
      </c>
      <c r="AV1818" t="s">
        <v>1814</v>
      </c>
      <c r="AW1818" t="s">
        <v>3421</v>
      </c>
    </row>
    <row r="1819" spans="8:49" x14ac:dyDescent="0.3">
      <c r="H1819" t="str">
        <v>charm</v>
      </c>
      <c r="I1819" t="str">
        <v>fades</v>
      </c>
      <c r="O1819" t="str">
        <v>charm</v>
      </c>
      <c r="P1819" t="str">
        <v>charm</v>
      </c>
      <c r="Q1819" t="str">
        <v>charm</v>
      </c>
      <c r="S1819" t="str">
        <v>fades</v>
      </c>
      <c r="T1819" t="str">
        <v>fades</v>
      </c>
      <c r="U1819" t="str">
        <v>fades</v>
      </c>
      <c r="AV1819" t="s">
        <v>1815</v>
      </c>
      <c r="AW1819" t="s">
        <v>3422</v>
      </c>
    </row>
    <row r="1820" spans="8:49" x14ac:dyDescent="0.3">
      <c r="H1820" t="str">
        <v>charr</v>
      </c>
      <c r="I1820" t="str">
        <v>fadez</v>
      </c>
      <c r="O1820" t="str">
        <v>charr</v>
      </c>
      <c r="P1820" t="str">
        <v>charr</v>
      </c>
      <c r="Q1820" t="str">
        <v>charr</v>
      </c>
      <c r="S1820" t="str">
        <v>fadez</v>
      </c>
      <c r="T1820" t="str">
        <v>fadez</v>
      </c>
      <c r="U1820" t="str">
        <v>fadez</v>
      </c>
      <c r="AV1820" t="s">
        <v>1816</v>
      </c>
      <c r="AW1820" t="s">
        <v>13757</v>
      </c>
    </row>
    <row r="1821" spans="8:49" x14ac:dyDescent="0.3">
      <c r="H1821" t="str">
        <v>chars</v>
      </c>
      <c r="I1821" t="str">
        <v>fados</v>
      </c>
      <c r="O1821" t="str">
        <v>chars</v>
      </c>
      <c r="P1821" t="str">
        <v>chars</v>
      </c>
      <c r="Q1821" t="str">
        <v>chars</v>
      </c>
      <c r="S1821" t="str">
        <v>fados</v>
      </c>
      <c r="T1821" t="str">
        <v>fados</v>
      </c>
      <c r="U1821" t="str">
        <v>fados</v>
      </c>
      <c r="AV1821" t="s">
        <v>1817</v>
      </c>
      <c r="AW1821" t="s">
        <v>3424</v>
      </c>
    </row>
    <row r="1822" spans="8:49" x14ac:dyDescent="0.3">
      <c r="H1822" t="str">
        <v>chart</v>
      </c>
      <c r="I1822" t="str">
        <v>fagne</v>
      </c>
      <c r="O1822" t="str">
        <v>chart</v>
      </c>
      <c r="P1822" t="str">
        <v>chart</v>
      </c>
      <c r="Q1822" t="str">
        <v>chart</v>
      </c>
      <c r="S1822" t="str">
        <v>fagne</v>
      </c>
      <c r="T1822" t="str">
        <v>fagne</v>
      </c>
      <c r="U1822" t="str">
        <v>fagne</v>
      </c>
      <c r="AV1822" t="s">
        <v>1818</v>
      </c>
      <c r="AW1822" t="s">
        <v>13758</v>
      </c>
    </row>
    <row r="1823" spans="8:49" x14ac:dyDescent="0.3">
      <c r="H1823" t="str">
        <v>chary</v>
      </c>
      <c r="I1823" t="str">
        <v>fagot</v>
      </c>
      <c r="O1823" t="str">
        <v>chary</v>
      </c>
      <c r="P1823" t="str">
        <v>chary</v>
      </c>
      <c r="Q1823" t="str">
        <v>chary</v>
      </c>
      <c r="S1823" t="str">
        <v>fagot</v>
      </c>
      <c r="T1823" t="str">
        <v>fagot</v>
      </c>
      <c r="U1823" t="str">
        <v>fagot</v>
      </c>
      <c r="AV1823" t="s">
        <v>1819</v>
      </c>
      <c r="AW1823" t="s">
        <v>3430</v>
      </c>
    </row>
    <row r="1824" spans="8:49" x14ac:dyDescent="0.3">
      <c r="H1824" t="str">
        <v>chase</v>
      </c>
      <c r="I1824" t="str">
        <v>faims</v>
      </c>
      <c r="O1824" t="str">
        <v>chase</v>
      </c>
      <c r="P1824" t="str">
        <v>chase</v>
      </c>
      <c r="Q1824" t="str">
        <v>chase</v>
      </c>
      <c r="S1824" t="str">
        <v>faims</v>
      </c>
      <c r="T1824" t="str">
        <v>faims</v>
      </c>
      <c r="U1824" t="str">
        <v>faims</v>
      </c>
      <c r="AV1824" t="s">
        <v>1820</v>
      </c>
      <c r="AW1824" t="s">
        <v>13759</v>
      </c>
    </row>
    <row r="1825" spans="8:49" x14ac:dyDescent="0.3">
      <c r="H1825" t="str">
        <v>chasm</v>
      </c>
      <c r="I1825" t="str">
        <v>faine</v>
      </c>
      <c r="O1825" t="str">
        <v>chasm</v>
      </c>
      <c r="P1825" t="str">
        <v>chasm</v>
      </c>
      <c r="Q1825" t="str">
        <v>chasm</v>
      </c>
      <c r="S1825" t="str">
        <v>faine</v>
      </c>
      <c r="T1825" t="str">
        <v>faine</v>
      </c>
      <c r="U1825" t="str">
        <v>faine</v>
      </c>
      <c r="AV1825" t="s">
        <v>1821</v>
      </c>
      <c r="AW1825" t="s">
        <v>3433</v>
      </c>
    </row>
    <row r="1826" spans="8:49" x14ac:dyDescent="0.3">
      <c r="H1826" t="str">
        <v>chats</v>
      </c>
      <c r="I1826" t="str">
        <v>faire</v>
      </c>
      <c r="O1826" t="str">
        <v>chats</v>
      </c>
      <c r="P1826" t="str">
        <v>chats</v>
      </c>
      <c r="Q1826" t="str">
        <v>chats</v>
      </c>
      <c r="S1826" t="str">
        <v>faire</v>
      </c>
      <c r="T1826" t="str">
        <v>faire</v>
      </c>
      <c r="U1826" t="str">
        <v>faire</v>
      </c>
      <c r="AV1826" t="s">
        <v>1822</v>
      </c>
      <c r="AW1826" t="s">
        <v>13760</v>
      </c>
    </row>
    <row r="1827" spans="8:49" x14ac:dyDescent="0.3">
      <c r="H1827" t="str">
        <v>chave</v>
      </c>
      <c r="I1827" t="str">
        <v>faite</v>
      </c>
      <c r="O1827" t="str">
        <v>chave</v>
      </c>
      <c r="P1827" t="str">
        <v>chave</v>
      </c>
      <c r="Q1827" t="str">
        <v>chave</v>
      </c>
      <c r="S1827" t="str">
        <v>faite</v>
      </c>
      <c r="T1827" t="str">
        <v>faite</v>
      </c>
      <c r="U1827" t="str">
        <v>faite</v>
      </c>
      <c r="AV1827" t="s">
        <v>1823</v>
      </c>
      <c r="AW1827" t="s">
        <v>13761</v>
      </c>
    </row>
    <row r="1828" spans="8:49" x14ac:dyDescent="0.3">
      <c r="H1828" t="str">
        <v>chavs</v>
      </c>
      <c r="I1828" t="str">
        <v>faits</v>
      </c>
      <c r="O1828" t="str">
        <v>chavs</v>
      </c>
      <c r="P1828" t="str">
        <v>chavs</v>
      </c>
      <c r="Q1828" t="str">
        <v>chavs</v>
      </c>
      <c r="S1828" t="str">
        <v>faits</v>
      </c>
      <c r="T1828" t="str">
        <v>faits</v>
      </c>
      <c r="U1828" t="str">
        <v>faits</v>
      </c>
      <c r="AV1828" t="s">
        <v>1824</v>
      </c>
      <c r="AW1828" t="s">
        <v>13762</v>
      </c>
    </row>
    <row r="1829" spans="8:49" x14ac:dyDescent="0.3">
      <c r="H1829" t="str">
        <v>chawk</v>
      </c>
      <c r="I1829" t="str">
        <v>fakir</v>
      </c>
      <c r="O1829" t="str">
        <v>chawk</v>
      </c>
      <c r="P1829" t="str">
        <v>chawk</v>
      </c>
      <c r="Q1829" t="str">
        <v>chawk</v>
      </c>
      <c r="S1829" t="str">
        <v>fakir</v>
      </c>
      <c r="T1829" t="str">
        <v>fakir</v>
      </c>
      <c r="U1829" t="str">
        <v>fakir</v>
      </c>
      <c r="AV1829" t="s">
        <v>1825</v>
      </c>
      <c r="AW1829" t="s">
        <v>3443</v>
      </c>
    </row>
    <row r="1830" spans="8:49" x14ac:dyDescent="0.3">
      <c r="H1830" t="str">
        <v>chaws</v>
      </c>
      <c r="I1830" t="str">
        <v>fallu</v>
      </c>
      <c r="O1830" t="str">
        <v>chaws</v>
      </c>
      <c r="P1830" t="str">
        <v>chaws</v>
      </c>
      <c r="Q1830" t="str">
        <v>chaws</v>
      </c>
      <c r="S1830" t="str">
        <v>fallu</v>
      </c>
      <c r="T1830" t="str">
        <v>fallu</v>
      </c>
      <c r="U1830" t="str">
        <v>fallu</v>
      </c>
      <c r="AV1830" t="s">
        <v>1826</v>
      </c>
      <c r="AW1830" t="s">
        <v>13763</v>
      </c>
    </row>
    <row r="1831" spans="8:49" x14ac:dyDescent="0.3">
      <c r="H1831" t="str">
        <v>chaya</v>
      </c>
      <c r="I1831" t="str">
        <v>falot</v>
      </c>
      <c r="O1831" t="str">
        <v>chaya</v>
      </c>
      <c r="P1831" t="str">
        <v>chaya</v>
      </c>
      <c r="Q1831" t="str">
        <v>chaya</v>
      </c>
      <c r="S1831" t="str">
        <v>falot</v>
      </c>
      <c r="T1831" t="str">
        <v>falot</v>
      </c>
      <c r="U1831" t="str">
        <v>falot</v>
      </c>
      <c r="AV1831" t="s">
        <v>1827</v>
      </c>
      <c r="AW1831" t="s">
        <v>13764</v>
      </c>
    </row>
    <row r="1832" spans="8:49" x14ac:dyDescent="0.3">
      <c r="H1832" t="str">
        <v>chays</v>
      </c>
      <c r="I1832" t="str">
        <v>falun</v>
      </c>
      <c r="O1832" t="str">
        <v>chays</v>
      </c>
      <c r="P1832" t="str">
        <v>chays</v>
      </c>
      <c r="Q1832" t="str">
        <v>chays</v>
      </c>
      <c r="S1832" t="str">
        <v>falun</v>
      </c>
      <c r="T1832" t="str">
        <v>falun</v>
      </c>
      <c r="U1832" t="str">
        <v>falun</v>
      </c>
      <c r="AV1832" t="s">
        <v>1828</v>
      </c>
      <c r="AW1832" t="s">
        <v>13765</v>
      </c>
    </row>
    <row r="1833" spans="8:49" x14ac:dyDescent="0.3">
      <c r="H1833" t="str">
        <v>cheap</v>
      </c>
      <c r="I1833" t="str">
        <v>famee</v>
      </c>
      <c r="O1833" t="str">
        <v>cheap</v>
      </c>
      <c r="P1833" t="str">
        <v>cheap</v>
      </c>
      <c r="Q1833" t="str">
        <v>cheap</v>
      </c>
      <c r="S1833" t="str">
        <v>famee</v>
      </c>
      <c r="T1833" t="str">
        <v>famee</v>
      </c>
      <c r="U1833" t="str">
        <v>famee</v>
      </c>
      <c r="AV1833" t="s">
        <v>1829</v>
      </c>
      <c r="AW1833" t="s">
        <v>13766</v>
      </c>
    </row>
    <row r="1834" spans="8:49" x14ac:dyDescent="0.3">
      <c r="H1834" t="str">
        <v>cheat</v>
      </c>
      <c r="I1834" t="str">
        <v>fames</v>
      </c>
      <c r="O1834" t="str">
        <v>cheat</v>
      </c>
      <c r="P1834" t="str">
        <v>cheat</v>
      </c>
      <c r="Q1834" t="str">
        <v>cheat</v>
      </c>
      <c r="S1834" t="str">
        <v>fames</v>
      </c>
      <c r="T1834" t="str">
        <v>fames</v>
      </c>
      <c r="U1834" t="str">
        <v>fames</v>
      </c>
      <c r="AV1834" t="s">
        <v>1830</v>
      </c>
      <c r="AW1834" t="s">
        <v>3447</v>
      </c>
    </row>
    <row r="1835" spans="8:49" x14ac:dyDescent="0.3">
      <c r="H1835" t="str">
        <v>check</v>
      </c>
      <c r="I1835" t="str">
        <v>fanai</v>
      </c>
      <c r="O1835" t="str">
        <v>check</v>
      </c>
      <c r="P1835" t="str">
        <v>check</v>
      </c>
      <c r="Q1835" t="str">
        <v>check</v>
      </c>
      <c r="S1835" t="str">
        <v>fanai</v>
      </c>
      <c r="T1835" t="str">
        <v>fanai</v>
      </c>
      <c r="U1835" t="str">
        <v>fanai</v>
      </c>
      <c r="AV1835" t="s">
        <v>1831</v>
      </c>
      <c r="AW1835" t="s">
        <v>13767</v>
      </c>
    </row>
    <row r="1836" spans="8:49" x14ac:dyDescent="0.3">
      <c r="H1836" t="str">
        <v>cheek</v>
      </c>
      <c r="I1836" t="str">
        <v>fanal</v>
      </c>
      <c r="O1836" t="str">
        <v>cheek</v>
      </c>
      <c r="P1836" t="str">
        <v>cheek</v>
      </c>
      <c r="Q1836" t="str">
        <v>cheek</v>
      </c>
      <c r="S1836" t="str">
        <v>fanal</v>
      </c>
      <c r="T1836" t="str">
        <v>fanal</v>
      </c>
      <c r="U1836" t="str">
        <v>fanal</v>
      </c>
      <c r="AV1836" t="s">
        <v>1832</v>
      </c>
      <c r="AW1836" t="s">
        <v>3448</v>
      </c>
    </row>
    <row r="1837" spans="8:49" x14ac:dyDescent="0.3">
      <c r="H1837" t="str">
        <v>cheep</v>
      </c>
      <c r="I1837" t="str">
        <v>fanas</v>
      </c>
      <c r="O1837" t="str">
        <v>cheep</v>
      </c>
      <c r="P1837" t="str">
        <v>cheep</v>
      </c>
      <c r="Q1837" t="str">
        <v>cheep</v>
      </c>
      <c r="S1837" t="str">
        <v>fanas</v>
      </c>
      <c r="T1837" t="str">
        <v>fanas</v>
      </c>
      <c r="U1837" t="str">
        <v>fanas</v>
      </c>
      <c r="AV1837" t="s">
        <v>1833</v>
      </c>
      <c r="AW1837" t="s">
        <v>13768</v>
      </c>
    </row>
    <row r="1838" spans="8:49" x14ac:dyDescent="0.3">
      <c r="H1838" t="str">
        <v>cheer</v>
      </c>
      <c r="I1838" t="str">
        <v>fanat</v>
      </c>
      <c r="O1838" t="str">
        <v>cheer</v>
      </c>
      <c r="P1838" t="str">
        <v>cheer</v>
      </c>
      <c r="Q1838" t="str">
        <v>cheer</v>
      </c>
      <c r="S1838" t="str">
        <v>fanat</v>
      </c>
      <c r="T1838" t="str">
        <v>fanat</v>
      </c>
      <c r="U1838" t="str">
        <v>fanat</v>
      </c>
      <c r="AV1838" t="s">
        <v>1834</v>
      </c>
      <c r="AW1838" t="s">
        <v>13769</v>
      </c>
    </row>
    <row r="1839" spans="8:49" x14ac:dyDescent="0.3">
      <c r="H1839" t="str">
        <v>chefs</v>
      </c>
      <c r="I1839" t="str">
        <v>fanee</v>
      </c>
      <c r="O1839" t="str">
        <v>chefs</v>
      </c>
      <c r="P1839" t="str">
        <v>chefs</v>
      </c>
      <c r="Q1839" t="str">
        <v>chefs</v>
      </c>
      <c r="S1839" t="str">
        <v>fanee</v>
      </c>
      <c r="T1839" t="str">
        <v>fanee</v>
      </c>
      <c r="U1839" t="str">
        <v>fanee</v>
      </c>
      <c r="AV1839" t="s">
        <v>1835</v>
      </c>
      <c r="AW1839" t="s">
        <v>13770</v>
      </c>
    </row>
    <row r="1840" spans="8:49" x14ac:dyDescent="0.3">
      <c r="H1840" t="str">
        <v>cheka</v>
      </c>
      <c r="I1840" t="str">
        <v>faner</v>
      </c>
      <c r="O1840" t="str">
        <v>cheka</v>
      </c>
      <c r="P1840" t="str">
        <v>cheka</v>
      </c>
      <c r="Q1840" t="str">
        <v>cheka</v>
      </c>
      <c r="S1840" t="str">
        <v>faner</v>
      </c>
      <c r="T1840" t="str">
        <v>faner</v>
      </c>
      <c r="U1840" t="str">
        <v>faner</v>
      </c>
      <c r="AV1840" t="s">
        <v>1836</v>
      </c>
      <c r="AW1840" t="s">
        <v>13771</v>
      </c>
    </row>
    <row r="1841" spans="8:49" x14ac:dyDescent="0.3">
      <c r="H1841" t="str">
        <v>chela</v>
      </c>
      <c r="I1841" t="str">
        <v>fanes</v>
      </c>
      <c r="O1841" t="str">
        <v>chela</v>
      </c>
      <c r="P1841" t="str">
        <v>chela</v>
      </c>
      <c r="Q1841" t="str">
        <v>chela</v>
      </c>
      <c r="S1841" t="str">
        <v>fanes</v>
      </c>
      <c r="T1841" t="str">
        <v>fanes</v>
      </c>
      <c r="U1841" t="str">
        <v>fanes</v>
      </c>
      <c r="AV1841" t="s">
        <v>1837</v>
      </c>
      <c r="AW1841" t="s">
        <v>3451</v>
      </c>
    </row>
    <row r="1842" spans="8:49" x14ac:dyDescent="0.3">
      <c r="H1842" t="str">
        <v>chelp</v>
      </c>
      <c r="I1842" t="str">
        <v>fanez</v>
      </c>
      <c r="O1842" t="str">
        <v>chelp</v>
      </c>
      <c r="P1842" t="str">
        <v>chelp</v>
      </c>
      <c r="Q1842" t="str">
        <v>chelp</v>
      </c>
      <c r="S1842" t="str">
        <v>fanez</v>
      </c>
      <c r="T1842" t="str">
        <v>fanez</v>
      </c>
      <c r="U1842" t="str">
        <v>fanez</v>
      </c>
      <c r="AV1842" t="s">
        <v>1838</v>
      </c>
      <c r="AW1842" t="s">
        <v>13772</v>
      </c>
    </row>
    <row r="1843" spans="8:49" x14ac:dyDescent="0.3">
      <c r="H1843" t="str">
        <v>chemo</v>
      </c>
      <c r="I1843" t="str">
        <v>fange</v>
      </c>
      <c r="O1843" t="str">
        <v>chemo</v>
      </c>
      <c r="P1843" t="str">
        <v>chemo</v>
      </c>
      <c r="Q1843" t="str">
        <v>chemo</v>
      </c>
      <c r="S1843" t="str">
        <v>fange</v>
      </c>
      <c r="T1843" t="str">
        <v>fange</v>
      </c>
      <c r="U1843" t="str">
        <v>fange</v>
      </c>
      <c r="AV1843" t="s">
        <v>1839</v>
      </c>
      <c r="AW1843" t="s">
        <v>13773</v>
      </c>
    </row>
    <row r="1844" spans="8:49" x14ac:dyDescent="0.3">
      <c r="H1844" t="str">
        <v>chere</v>
      </c>
      <c r="I1844" t="str">
        <v>fanon</v>
      </c>
      <c r="O1844" t="str">
        <v>chere</v>
      </c>
      <c r="P1844" t="str">
        <v>chere</v>
      </c>
      <c r="Q1844" t="str">
        <v>chere</v>
      </c>
      <c r="S1844" t="str">
        <v>fanon</v>
      </c>
      <c r="T1844" t="str">
        <v>fanon</v>
      </c>
      <c r="U1844" t="str">
        <v>fanon</v>
      </c>
      <c r="AV1844" t="s">
        <v>1840</v>
      </c>
      <c r="AW1844" t="s">
        <v>3457</v>
      </c>
    </row>
    <row r="1845" spans="8:49" x14ac:dyDescent="0.3">
      <c r="H1845" t="str">
        <v>chert</v>
      </c>
      <c r="I1845" t="str">
        <v>faons</v>
      </c>
      <c r="O1845" t="str">
        <v>chert</v>
      </c>
      <c r="P1845" t="str">
        <v>chert</v>
      </c>
      <c r="Q1845" t="str">
        <v>chert</v>
      </c>
      <c r="S1845" t="str">
        <v>faons</v>
      </c>
      <c r="T1845" t="str">
        <v>faons</v>
      </c>
      <c r="U1845" t="str">
        <v>faons</v>
      </c>
      <c r="AV1845" t="s">
        <v>1841</v>
      </c>
      <c r="AW1845" t="s">
        <v>13774</v>
      </c>
    </row>
    <row r="1846" spans="8:49" x14ac:dyDescent="0.3">
      <c r="H1846" t="str">
        <v>chess</v>
      </c>
      <c r="I1846" t="str">
        <v>farad</v>
      </c>
      <c r="O1846" t="str">
        <v>chess</v>
      </c>
      <c r="P1846" t="str">
        <v>chess</v>
      </c>
      <c r="Q1846" t="str">
        <v>chess</v>
      </c>
      <c r="S1846" t="str">
        <v>farad</v>
      </c>
      <c r="T1846" t="str">
        <v>farad</v>
      </c>
      <c r="U1846" t="str">
        <v>farad</v>
      </c>
      <c r="AV1846" t="s">
        <v>1842</v>
      </c>
      <c r="AW1846" t="s">
        <v>3461</v>
      </c>
    </row>
    <row r="1847" spans="8:49" x14ac:dyDescent="0.3">
      <c r="H1847" t="str">
        <v>chest</v>
      </c>
      <c r="I1847" t="str">
        <v>farce</v>
      </c>
      <c r="O1847" t="str">
        <v>chest</v>
      </c>
      <c r="P1847" t="str">
        <v>chest</v>
      </c>
      <c r="Q1847" t="str">
        <v>chest</v>
      </c>
      <c r="S1847" t="str">
        <v>farce</v>
      </c>
      <c r="T1847" t="str">
        <v>farce</v>
      </c>
      <c r="U1847" t="str">
        <v>farce</v>
      </c>
      <c r="AV1847" t="s">
        <v>1843</v>
      </c>
      <c r="AW1847" t="s">
        <v>3462</v>
      </c>
    </row>
    <row r="1848" spans="8:49" x14ac:dyDescent="0.3">
      <c r="H1848" t="str">
        <v>cheth</v>
      </c>
      <c r="I1848" t="str">
        <v>farci</v>
      </c>
      <c r="O1848" t="str">
        <v>cheth</v>
      </c>
      <c r="P1848" t="str">
        <v>cheth</v>
      </c>
      <c r="Q1848" t="str">
        <v>cheth</v>
      </c>
      <c r="S1848" t="str">
        <v>farci</v>
      </c>
      <c r="T1848" t="str">
        <v>farci</v>
      </c>
      <c r="U1848" t="str">
        <v>farci</v>
      </c>
      <c r="AV1848" t="s">
        <v>1844</v>
      </c>
      <c r="AW1848" t="s">
        <v>3463</v>
      </c>
    </row>
    <row r="1849" spans="8:49" x14ac:dyDescent="0.3">
      <c r="H1849" t="str">
        <v>chevy</v>
      </c>
      <c r="I1849" t="str">
        <v>farda</v>
      </c>
      <c r="O1849" t="str">
        <v>chevy</v>
      </c>
      <c r="P1849" t="str">
        <v>chevy</v>
      </c>
      <c r="Q1849" t="str">
        <v>chevy</v>
      </c>
      <c r="S1849" t="str">
        <v>farda</v>
      </c>
      <c r="T1849" t="str">
        <v>farda</v>
      </c>
      <c r="U1849" t="str">
        <v>farda</v>
      </c>
      <c r="AV1849" t="s">
        <v>1845</v>
      </c>
      <c r="AW1849" t="s">
        <v>13775</v>
      </c>
    </row>
    <row r="1850" spans="8:49" x14ac:dyDescent="0.3">
      <c r="H1850" t="str">
        <v>chews</v>
      </c>
      <c r="I1850" t="str">
        <v>farde</v>
      </c>
      <c r="O1850" t="str">
        <v>chews</v>
      </c>
      <c r="P1850" t="str">
        <v>chews</v>
      </c>
      <c r="Q1850" t="str">
        <v>chews</v>
      </c>
      <c r="S1850" t="str">
        <v>farde</v>
      </c>
      <c r="T1850" t="str">
        <v>farde</v>
      </c>
      <c r="U1850" t="str">
        <v>farde</v>
      </c>
      <c r="AV1850" t="s">
        <v>1846</v>
      </c>
      <c r="AW1850" t="s">
        <v>13776</v>
      </c>
    </row>
    <row r="1851" spans="8:49" x14ac:dyDescent="0.3">
      <c r="H1851" t="str">
        <v>chewy</v>
      </c>
      <c r="I1851" t="str">
        <v>fards</v>
      </c>
      <c r="O1851" t="str">
        <v>chewy</v>
      </c>
      <c r="P1851" t="str">
        <v>chewy</v>
      </c>
      <c r="Q1851" t="str">
        <v>chewy</v>
      </c>
      <c r="S1851" t="str">
        <v>fards</v>
      </c>
      <c r="T1851" t="str">
        <v>fards</v>
      </c>
      <c r="U1851" t="str">
        <v>fards</v>
      </c>
      <c r="AV1851" t="s">
        <v>1847</v>
      </c>
      <c r="AW1851" t="s">
        <v>3465</v>
      </c>
    </row>
    <row r="1852" spans="8:49" x14ac:dyDescent="0.3">
      <c r="H1852" t="str">
        <v>chiao</v>
      </c>
      <c r="I1852" t="str">
        <v>faros</v>
      </c>
      <c r="O1852" t="str">
        <v>chiao</v>
      </c>
      <c r="P1852" t="str">
        <v>chiao</v>
      </c>
      <c r="Q1852" t="str">
        <v>chiao</v>
      </c>
      <c r="S1852" t="str">
        <v>faros</v>
      </c>
      <c r="T1852" t="str">
        <v>faros</v>
      </c>
      <c r="U1852" t="str">
        <v>faros</v>
      </c>
      <c r="AV1852" t="s">
        <v>1848</v>
      </c>
      <c r="AW1852" t="s">
        <v>3472</v>
      </c>
    </row>
    <row r="1853" spans="8:49" x14ac:dyDescent="0.3">
      <c r="H1853" t="str">
        <v>chias</v>
      </c>
      <c r="I1853" t="str">
        <v>farta</v>
      </c>
      <c r="O1853" t="str">
        <v>chias</v>
      </c>
      <c r="P1853" t="str">
        <v>chias</v>
      </c>
      <c r="Q1853" t="str">
        <v>chias</v>
      </c>
      <c r="S1853" t="str">
        <v>farta</v>
      </c>
      <c r="T1853" t="str">
        <v>farta</v>
      </c>
      <c r="U1853" t="str">
        <v>farta</v>
      </c>
      <c r="AV1853" t="s">
        <v>1849</v>
      </c>
      <c r="AW1853" t="s">
        <v>13777</v>
      </c>
    </row>
    <row r="1854" spans="8:49" x14ac:dyDescent="0.3">
      <c r="H1854" t="str">
        <v>chibs</v>
      </c>
      <c r="I1854" t="str">
        <v>farte</v>
      </c>
      <c r="O1854" t="str">
        <v>chibs</v>
      </c>
      <c r="P1854" t="str">
        <v>chibs</v>
      </c>
      <c r="Q1854" t="str">
        <v>chibs</v>
      </c>
      <c r="S1854" t="str">
        <v>farte</v>
      </c>
      <c r="T1854" t="str">
        <v>farte</v>
      </c>
      <c r="U1854" t="str">
        <v>farte</v>
      </c>
      <c r="AV1854" t="s">
        <v>1850</v>
      </c>
      <c r="AW1854" t="s">
        <v>13778</v>
      </c>
    </row>
    <row r="1855" spans="8:49" x14ac:dyDescent="0.3">
      <c r="H1855" t="str">
        <v>chica</v>
      </c>
      <c r="I1855" t="str">
        <v>farts</v>
      </c>
      <c r="O1855" t="str">
        <v>chica</v>
      </c>
      <c r="P1855" t="str">
        <v>chica</v>
      </c>
      <c r="Q1855" t="str">
        <v>chica</v>
      </c>
      <c r="S1855" t="str">
        <v>farts</v>
      </c>
      <c r="T1855" t="str">
        <v>farts</v>
      </c>
      <c r="U1855" t="str">
        <v>farts</v>
      </c>
      <c r="AV1855" t="s">
        <v>1851</v>
      </c>
      <c r="AW1855" t="s">
        <v>3474</v>
      </c>
    </row>
    <row r="1856" spans="8:49" x14ac:dyDescent="0.3">
      <c r="H1856" t="str">
        <v>chich</v>
      </c>
      <c r="I1856" t="str">
        <v>fasce</v>
      </c>
      <c r="O1856" t="str">
        <v>chich</v>
      </c>
      <c r="P1856" t="str">
        <v>chich</v>
      </c>
      <c r="Q1856" t="str">
        <v>chich</v>
      </c>
      <c r="S1856" t="str">
        <v>fasce</v>
      </c>
      <c r="T1856" t="str">
        <v>fasce</v>
      </c>
      <c r="U1856" t="str">
        <v>fasce</v>
      </c>
      <c r="AV1856" t="s">
        <v>1852</v>
      </c>
      <c r="AW1856" t="s">
        <v>13779</v>
      </c>
    </row>
    <row r="1857" spans="8:49" x14ac:dyDescent="0.3">
      <c r="H1857" t="str">
        <v>chick</v>
      </c>
      <c r="I1857" t="str">
        <v>fasse</v>
      </c>
      <c r="O1857" t="str">
        <v>chick</v>
      </c>
      <c r="P1857" t="str">
        <v>chick</v>
      </c>
      <c r="Q1857" t="str">
        <v>chick</v>
      </c>
      <c r="S1857" t="str">
        <v>fasse</v>
      </c>
      <c r="T1857" t="str">
        <v>fasse</v>
      </c>
      <c r="U1857" t="str">
        <v>fasse</v>
      </c>
      <c r="AV1857" t="s">
        <v>1853</v>
      </c>
      <c r="AW1857" t="s">
        <v>13780</v>
      </c>
    </row>
    <row r="1858" spans="8:49" x14ac:dyDescent="0.3">
      <c r="H1858" t="str">
        <v>chico</v>
      </c>
      <c r="I1858" t="str">
        <v>faste</v>
      </c>
      <c r="O1858" t="str">
        <v>chico</v>
      </c>
      <c r="P1858" t="str">
        <v>chico</v>
      </c>
      <c r="Q1858" t="str">
        <v>chico</v>
      </c>
      <c r="S1858" t="str">
        <v>faste</v>
      </c>
      <c r="T1858" t="str">
        <v>faste</v>
      </c>
      <c r="U1858" t="str">
        <v>faste</v>
      </c>
      <c r="AV1858" t="s">
        <v>1854</v>
      </c>
      <c r="AW1858" t="s">
        <v>13781</v>
      </c>
    </row>
    <row r="1859" spans="8:49" x14ac:dyDescent="0.3">
      <c r="H1859" t="str">
        <v>chics</v>
      </c>
      <c r="I1859" t="str">
        <v>fatal</v>
      </c>
      <c r="O1859" t="str">
        <v>chics</v>
      </c>
      <c r="P1859" t="str">
        <v>chics</v>
      </c>
      <c r="Q1859" t="str">
        <v>chics</v>
      </c>
      <c r="S1859" t="str">
        <v>fatal</v>
      </c>
      <c r="T1859" t="str">
        <v>fatal</v>
      </c>
      <c r="U1859" t="str">
        <v>fatal</v>
      </c>
      <c r="AV1859" t="s">
        <v>1855</v>
      </c>
      <c r="AW1859" t="s">
        <v>3478</v>
      </c>
    </row>
    <row r="1860" spans="8:49" x14ac:dyDescent="0.3">
      <c r="H1860" t="str">
        <v>chide</v>
      </c>
      <c r="I1860" t="str">
        <v>fatma</v>
      </c>
      <c r="O1860" t="str">
        <v>chide</v>
      </c>
      <c r="P1860" t="str">
        <v>chide</v>
      </c>
      <c r="Q1860" t="str">
        <v>chide</v>
      </c>
      <c r="S1860" t="str">
        <v>fatma</v>
      </c>
      <c r="T1860" t="str">
        <v>fatma</v>
      </c>
      <c r="U1860" t="str">
        <v>fatma</v>
      </c>
      <c r="AV1860" t="s">
        <v>1856</v>
      </c>
      <c r="AW1860" t="s">
        <v>13782</v>
      </c>
    </row>
    <row r="1861" spans="8:49" x14ac:dyDescent="0.3">
      <c r="H1861" t="str">
        <v>chief</v>
      </c>
      <c r="I1861" t="str">
        <v>fatum</v>
      </c>
      <c r="O1861" t="str">
        <v>chief</v>
      </c>
      <c r="P1861" t="str">
        <v>chief</v>
      </c>
      <c r="Q1861" t="str">
        <v>chief</v>
      </c>
      <c r="S1861" t="str">
        <v>fatum</v>
      </c>
      <c r="T1861" t="str">
        <v>fatum</v>
      </c>
      <c r="U1861" t="str">
        <v>fatum</v>
      </c>
      <c r="AV1861" t="s">
        <v>1857</v>
      </c>
      <c r="AW1861" t="s">
        <v>13783</v>
      </c>
    </row>
    <row r="1862" spans="8:49" x14ac:dyDescent="0.3">
      <c r="H1862" t="str">
        <v>chiel</v>
      </c>
      <c r="I1862" t="str">
        <v>faune</v>
      </c>
      <c r="O1862" t="str">
        <v>chiel</v>
      </c>
      <c r="P1862" t="str">
        <v>chiel</v>
      </c>
      <c r="Q1862" t="str">
        <v>chiel</v>
      </c>
      <c r="S1862" t="str">
        <v>faune</v>
      </c>
      <c r="T1862" t="str">
        <v>faune</v>
      </c>
      <c r="U1862" t="str">
        <v>faune</v>
      </c>
      <c r="AV1862" t="s">
        <v>1858</v>
      </c>
      <c r="AW1862" t="s">
        <v>13784</v>
      </c>
    </row>
    <row r="1863" spans="8:49" x14ac:dyDescent="0.3">
      <c r="H1863" t="str">
        <v>chiks</v>
      </c>
      <c r="I1863" t="str">
        <v>fauta</v>
      </c>
      <c r="O1863" t="str">
        <v>chiks</v>
      </c>
      <c r="P1863" t="str">
        <v>chiks</v>
      </c>
      <c r="Q1863" t="str">
        <v>chiks</v>
      </c>
      <c r="S1863" t="str">
        <v>fauta</v>
      </c>
      <c r="T1863" t="str">
        <v>fauta</v>
      </c>
      <c r="U1863" t="str">
        <v>fauta</v>
      </c>
      <c r="AV1863" t="s">
        <v>1859</v>
      </c>
      <c r="AW1863" t="s">
        <v>13785</v>
      </c>
    </row>
    <row r="1864" spans="8:49" x14ac:dyDescent="0.3">
      <c r="H1864" t="str">
        <v>child</v>
      </c>
      <c r="I1864" t="str">
        <v>faute</v>
      </c>
      <c r="O1864" t="str">
        <v>child</v>
      </c>
      <c r="P1864" t="str">
        <v>child</v>
      </c>
      <c r="Q1864" t="str">
        <v>child</v>
      </c>
      <c r="S1864" t="str">
        <v>faute</v>
      </c>
      <c r="T1864" t="str">
        <v>faute</v>
      </c>
      <c r="U1864" t="str">
        <v>faute</v>
      </c>
      <c r="AV1864" t="s">
        <v>1860</v>
      </c>
      <c r="AW1864" t="s">
        <v>13786</v>
      </c>
    </row>
    <row r="1865" spans="8:49" x14ac:dyDescent="0.3">
      <c r="H1865" t="str">
        <v>chile</v>
      </c>
      <c r="I1865" t="str">
        <v>fauve</v>
      </c>
      <c r="O1865" t="str">
        <v>chile</v>
      </c>
      <c r="P1865" t="str">
        <v>chile</v>
      </c>
      <c r="Q1865" t="str">
        <v>chile</v>
      </c>
      <c r="S1865" t="str">
        <v>fauve</v>
      </c>
      <c r="T1865" t="str">
        <v>fauve</v>
      </c>
      <c r="U1865" t="str">
        <v>fauve</v>
      </c>
      <c r="AV1865" t="s">
        <v>1861</v>
      </c>
      <c r="AW1865" t="s">
        <v>3492</v>
      </c>
    </row>
    <row r="1866" spans="8:49" x14ac:dyDescent="0.3">
      <c r="H1866" t="str">
        <v>chili</v>
      </c>
      <c r="I1866" t="str">
        <v>favus</v>
      </c>
      <c r="O1866" t="str">
        <v>chili</v>
      </c>
      <c r="P1866" t="str">
        <v>chili</v>
      </c>
      <c r="Q1866" t="str">
        <v>chili</v>
      </c>
      <c r="S1866" t="str">
        <v>favus</v>
      </c>
      <c r="T1866" t="str">
        <v>favus</v>
      </c>
      <c r="U1866" t="str">
        <v>favus</v>
      </c>
      <c r="AV1866" t="s">
        <v>1862</v>
      </c>
      <c r="AW1866" t="s">
        <v>3498</v>
      </c>
    </row>
    <row r="1867" spans="8:49" x14ac:dyDescent="0.3">
      <c r="H1867" t="str">
        <v>chill</v>
      </c>
      <c r="I1867" t="str">
        <v>faxai</v>
      </c>
      <c r="O1867" t="str">
        <v>chill</v>
      </c>
      <c r="P1867" t="str">
        <v>chill</v>
      </c>
      <c r="Q1867" t="str">
        <v>chill</v>
      </c>
      <c r="S1867" t="str">
        <v>faxai</v>
      </c>
      <c r="T1867" t="str">
        <v>faxai</v>
      </c>
      <c r="U1867" t="str">
        <v>faxai</v>
      </c>
      <c r="AV1867" t="s">
        <v>1863</v>
      </c>
      <c r="AW1867" t="s">
        <v>13787</v>
      </c>
    </row>
    <row r="1868" spans="8:49" x14ac:dyDescent="0.3">
      <c r="H1868" t="str">
        <v>chimb</v>
      </c>
      <c r="I1868" t="str">
        <v>faxas</v>
      </c>
      <c r="O1868" t="str">
        <v>chimb</v>
      </c>
      <c r="P1868" t="str">
        <v>chimb</v>
      </c>
      <c r="Q1868" t="str">
        <v>chimb</v>
      </c>
      <c r="S1868" t="str">
        <v>faxas</v>
      </c>
      <c r="T1868" t="str">
        <v>faxas</v>
      </c>
      <c r="U1868" t="str">
        <v>faxas</v>
      </c>
      <c r="AV1868" t="s">
        <v>1864</v>
      </c>
      <c r="AW1868" t="s">
        <v>13788</v>
      </c>
    </row>
    <row r="1869" spans="8:49" x14ac:dyDescent="0.3">
      <c r="H1869" t="str">
        <v>chime</v>
      </c>
      <c r="I1869" t="str">
        <v>faxat</v>
      </c>
      <c r="O1869" t="str">
        <v>chime</v>
      </c>
      <c r="P1869" t="str">
        <v>chime</v>
      </c>
      <c r="Q1869" t="str">
        <v>chime</v>
      </c>
      <c r="S1869" t="str">
        <v>faxat</v>
      </c>
      <c r="T1869" t="str">
        <v>faxat</v>
      </c>
      <c r="U1869" t="str">
        <v>faxat</v>
      </c>
      <c r="AV1869" t="s">
        <v>1865</v>
      </c>
      <c r="AW1869" t="s">
        <v>13789</v>
      </c>
    </row>
    <row r="1870" spans="8:49" x14ac:dyDescent="0.3">
      <c r="H1870" t="str">
        <v>chimo</v>
      </c>
      <c r="I1870" t="str">
        <v>faxee</v>
      </c>
      <c r="O1870" t="str">
        <v>chimo</v>
      </c>
      <c r="P1870" t="str">
        <v>chimo</v>
      </c>
      <c r="Q1870" t="str">
        <v>chimo</v>
      </c>
      <c r="S1870" t="str">
        <v>faxee</v>
      </c>
      <c r="T1870" t="str">
        <v>faxee</v>
      </c>
      <c r="U1870" t="str">
        <v>faxee</v>
      </c>
      <c r="AV1870" t="s">
        <v>1866</v>
      </c>
      <c r="AW1870" t="s">
        <v>13790</v>
      </c>
    </row>
    <row r="1871" spans="8:49" x14ac:dyDescent="0.3">
      <c r="H1871" t="str">
        <v>chimp</v>
      </c>
      <c r="I1871" t="str">
        <v>faxer</v>
      </c>
      <c r="O1871" t="str">
        <v>chimp</v>
      </c>
      <c r="P1871" t="str">
        <v>chimp</v>
      </c>
      <c r="Q1871" t="str">
        <v>chimp</v>
      </c>
      <c r="S1871" t="str">
        <v>faxer</v>
      </c>
      <c r="T1871" t="str">
        <v>faxer</v>
      </c>
      <c r="U1871" t="str">
        <v>faxer</v>
      </c>
      <c r="AV1871" t="s">
        <v>1867</v>
      </c>
      <c r="AW1871" t="s">
        <v>13791</v>
      </c>
    </row>
    <row r="1872" spans="8:49" x14ac:dyDescent="0.3">
      <c r="H1872" t="str">
        <v>china</v>
      </c>
      <c r="I1872" t="str">
        <v>faxes</v>
      </c>
      <c r="O1872" t="str">
        <v>china</v>
      </c>
      <c r="P1872" t="str">
        <v>china</v>
      </c>
      <c r="Q1872" t="str">
        <v>china</v>
      </c>
      <c r="S1872" t="str">
        <v>faxes</v>
      </c>
      <c r="T1872" t="str">
        <v>faxes</v>
      </c>
      <c r="U1872" t="str">
        <v>faxes</v>
      </c>
      <c r="AV1872" t="s">
        <v>1868</v>
      </c>
      <c r="AW1872" t="s">
        <v>3502</v>
      </c>
    </row>
    <row r="1873" spans="8:49" x14ac:dyDescent="0.3">
      <c r="H1873" t="str">
        <v>chine</v>
      </c>
      <c r="I1873" t="str">
        <v>faxez</v>
      </c>
      <c r="O1873" t="str">
        <v>chine</v>
      </c>
      <c r="P1873" t="str">
        <v>chine</v>
      </c>
      <c r="Q1873" t="str">
        <v>chine</v>
      </c>
      <c r="S1873" t="str">
        <v>faxez</v>
      </c>
      <c r="T1873" t="str">
        <v>faxez</v>
      </c>
      <c r="U1873" t="str">
        <v>faxez</v>
      </c>
      <c r="AV1873" t="s">
        <v>1869</v>
      </c>
      <c r="AW1873" t="s">
        <v>13792</v>
      </c>
    </row>
    <row r="1874" spans="8:49" x14ac:dyDescent="0.3">
      <c r="H1874" t="str">
        <v>chink</v>
      </c>
      <c r="I1874" t="str">
        <v>fayot</v>
      </c>
      <c r="O1874" t="str">
        <v>chink</v>
      </c>
      <c r="P1874" t="str">
        <v>chink</v>
      </c>
      <c r="Q1874" t="str">
        <v>chink</v>
      </c>
      <c r="S1874" t="str">
        <v>fayot</v>
      </c>
      <c r="T1874" t="str">
        <v>fayot</v>
      </c>
      <c r="U1874" t="str">
        <v>fayot</v>
      </c>
      <c r="AV1874" t="s">
        <v>1870</v>
      </c>
      <c r="AW1874" t="s">
        <v>13793</v>
      </c>
    </row>
    <row r="1875" spans="8:49" x14ac:dyDescent="0.3">
      <c r="H1875" t="str">
        <v>chino</v>
      </c>
      <c r="I1875" t="str">
        <v>feale</v>
      </c>
      <c r="O1875" t="str">
        <v>chino</v>
      </c>
      <c r="P1875" t="str">
        <v>chino</v>
      </c>
      <c r="Q1875" t="str">
        <v>chino</v>
      </c>
      <c r="S1875" t="str">
        <v>feale</v>
      </c>
      <c r="T1875" t="str">
        <v>feale</v>
      </c>
      <c r="U1875" t="str">
        <v>feale</v>
      </c>
      <c r="AV1875" t="s">
        <v>1871</v>
      </c>
      <c r="AW1875" t="s">
        <v>13794</v>
      </c>
    </row>
    <row r="1876" spans="8:49" x14ac:dyDescent="0.3">
      <c r="H1876" t="str">
        <v>chins</v>
      </c>
      <c r="I1876" t="str">
        <v>feaux</v>
      </c>
      <c r="O1876" t="str">
        <v>chins</v>
      </c>
      <c r="P1876" t="str">
        <v>chins</v>
      </c>
      <c r="Q1876" t="str">
        <v>chins</v>
      </c>
      <c r="S1876" t="str">
        <v>feaux</v>
      </c>
      <c r="T1876" t="str">
        <v>feaux</v>
      </c>
      <c r="U1876" t="str">
        <v>feaux</v>
      </c>
      <c r="AV1876" t="s">
        <v>1872</v>
      </c>
      <c r="AW1876" t="s">
        <v>13795</v>
      </c>
    </row>
    <row r="1877" spans="8:49" x14ac:dyDescent="0.3">
      <c r="H1877" t="str">
        <v>chips</v>
      </c>
      <c r="I1877" t="str">
        <v>fecal</v>
      </c>
      <c r="O1877" t="str">
        <v>chips</v>
      </c>
      <c r="P1877" t="str">
        <v>chips</v>
      </c>
      <c r="Q1877" t="str">
        <v>chips</v>
      </c>
      <c r="S1877" t="str">
        <v>fecal</v>
      </c>
      <c r="T1877" t="str">
        <v>fecal</v>
      </c>
      <c r="U1877" t="str">
        <v>fecal</v>
      </c>
      <c r="AV1877" t="s">
        <v>1873</v>
      </c>
      <c r="AW1877" t="s">
        <v>3516</v>
      </c>
    </row>
    <row r="1878" spans="8:49" x14ac:dyDescent="0.3">
      <c r="H1878" t="str">
        <v>chirk</v>
      </c>
      <c r="I1878" t="str">
        <v>feces</v>
      </c>
      <c r="O1878" t="str">
        <v>chirk</v>
      </c>
      <c r="P1878" t="str">
        <v>chirk</v>
      </c>
      <c r="Q1878" t="str">
        <v>chirk</v>
      </c>
      <c r="S1878" t="str">
        <v>feces</v>
      </c>
      <c r="T1878" t="str">
        <v>feces</v>
      </c>
      <c r="U1878" t="str">
        <v>feces</v>
      </c>
      <c r="AV1878" t="s">
        <v>1874</v>
      </c>
      <c r="AW1878" t="s">
        <v>3517</v>
      </c>
    </row>
    <row r="1879" spans="8:49" x14ac:dyDescent="0.3">
      <c r="H1879" t="str">
        <v>chirl</v>
      </c>
      <c r="I1879" t="str">
        <v>feins</v>
      </c>
      <c r="O1879" t="str">
        <v>chirl</v>
      </c>
      <c r="P1879" t="str">
        <v>chirl</v>
      </c>
      <c r="Q1879" t="str">
        <v>chirl</v>
      </c>
      <c r="S1879" t="str">
        <v>feins</v>
      </c>
      <c r="T1879" t="str">
        <v>feins</v>
      </c>
      <c r="U1879" t="str">
        <v>feins</v>
      </c>
      <c r="AV1879" t="s">
        <v>1875</v>
      </c>
      <c r="AW1879" t="s">
        <v>13796</v>
      </c>
    </row>
    <row r="1880" spans="8:49" x14ac:dyDescent="0.3">
      <c r="H1880" t="str">
        <v>chirm</v>
      </c>
      <c r="I1880" t="str">
        <v>feint</v>
      </c>
      <c r="O1880" t="str">
        <v>chirm</v>
      </c>
      <c r="P1880" t="str">
        <v>chirm</v>
      </c>
      <c r="Q1880" t="str">
        <v>chirm</v>
      </c>
      <c r="S1880" t="str">
        <v>feint</v>
      </c>
      <c r="T1880" t="str">
        <v>feint</v>
      </c>
      <c r="U1880" t="str">
        <v>feint</v>
      </c>
      <c r="AV1880" t="s">
        <v>1876</v>
      </c>
      <c r="AW1880" t="s">
        <v>3531</v>
      </c>
    </row>
    <row r="1881" spans="8:49" x14ac:dyDescent="0.3">
      <c r="H1881" t="str">
        <v>chiro</v>
      </c>
      <c r="I1881" t="str">
        <v>felai</v>
      </c>
      <c r="O1881" t="str">
        <v>chiro</v>
      </c>
      <c r="P1881" t="str">
        <v>chiro</v>
      </c>
      <c r="Q1881" t="str">
        <v>chiro</v>
      </c>
      <c r="S1881" t="str">
        <v>felai</v>
      </c>
      <c r="T1881" t="str">
        <v>felai</v>
      </c>
      <c r="U1881" t="str">
        <v>felai</v>
      </c>
      <c r="AV1881" t="s">
        <v>1877</v>
      </c>
      <c r="AW1881" t="s">
        <v>13797</v>
      </c>
    </row>
    <row r="1882" spans="8:49" x14ac:dyDescent="0.3">
      <c r="H1882" t="str">
        <v>chirp</v>
      </c>
      <c r="I1882" t="str">
        <v>felas</v>
      </c>
      <c r="O1882" t="str">
        <v>chirp</v>
      </c>
      <c r="P1882" t="str">
        <v>chirp</v>
      </c>
      <c r="Q1882" t="str">
        <v>chirp</v>
      </c>
      <c r="S1882" t="str">
        <v>felas</v>
      </c>
      <c r="T1882" t="str">
        <v>felas</v>
      </c>
      <c r="U1882" t="str">
        <v>felas</v>
      </c>
      <c r="AV1882" t="s">
        <v>1878</v>
      </c>
      <c r="AW1882" t="s">
        <v>13798</v>
      </c>
    </row>
    <row r="1883" spans="8:49" x14ac:dyDescent="0.3">
      <c r="H1883" t="str">
        <v>chirr</v>
      </c>
      <c r="I1883" t="str">
        <v>felat</v>
      </c>
      <c r="O1883" t="str">
        <v>chirr</v>
      </c>
      <c r="P1883" t="str">
        <v>chirr</v>
      </c>
      <c r="Q1883" t="str">
        <v>chirr</v>
      </c>
      <c r="S1883" t="str">
        <v>felat</v>
      </c>
      <c r="T1883" t="str">
        <v>felat</v>
      </c>
      <c r="U1883" t="str">
        <v>felat</v>
      </c>
      <c r="AV1883" t="s">
        <v>1879</v>
      </c>
      <c r="AW1883" t="s">
        <v>13799</v>
      </c>
    </row>
    <row r="1884" spans="8:49" x14ac:dyDescent="0.3">
      <c r="H1884" t="str">
        <v>chirt</v>
      </c>
      <c r="I1884" t="str">
        <v>felee</v>
      </c>
      <c r="O1884" t="str">
        <v>chirt</v>
      </c>
      <c r="P1884" t="str">
        <v>chirt</v>
      </c>
      <c r="Q1884" t="str">
        <v>chirt</v>
      </c>
      <c r="S1884" t="str">
        <v>felee</v>
      </c>
      <c r="T1884" t="str">
        <v>felee</v>
      </c>
      <c r="U1884" t="str">
        <v>felee</v>
      </c>
      <c r="AV1884" t="s">
        <v>1880</v>
      </c>
      <c r="AW1884" t="s">
        <v>13800</v>
      </c>
    </row>
    <row r="1885" spans="8:49" x14ac:dyDescent="0.3">
      <c r="H1885" t="str">
        <v>chiru</v>
      </c>
      <c r="I1885" t="str">
        <v>feler</v>
      </c>
      <c r="O1885" t="str">
        <v>chiru</v>
      </c>
      <c r="P1885" t="str">
        <v>chiru</v>
      </c>
      <c r="Q1885" t="str">
        <v>chiru</v>
      </c>
      <c r="S1885" t="str">
        <v>feler</v>
      </c>
      <c r="T1885" t="str">
        <v>feler</v>
      </c>
      <c r="U1885" t="str">
        <v>feler</v>
      </c>
      <c r="AV1885" t="s">
        <v>1881</v>
      </c>
      <c r="AW1885" t="s">
        <v>13801</v>
      </c>
    </row>
    <row r="1886" spans="8:49" x14ac:dyDescent="0.3">
      <c r="H1886" t="str">
        <v>chits</v>
      </c>
      <c r="I1886" t="str">
        <v>feles</v>
      </c>
      <c r="O1886" t="str">
        <v>chits</v>
      </c>
      <c r="P1886" t="str">
        <v>chits</v>
      </c>
      <c r="Q1886" t="str">
        <v>chits</v>
      </c>
      <c r="S1886" t="str">
        <v>feles</v>
      </c>
      <c r="T1886" t="str">
        <v>feles</v>
      </c>
      <c r="U1886" t="str">
        <v>feles</v>
      </c>
      <c r="AV1886" t="s">
        <v>1882</v>
      </c>
      <c r="AW1886" t="s">
        <v>13802</v>
      </c>
    </row>
    <row r="1887" spans="8:49" x14ac:dyDescent="0.3">
      <c r="H1887" t="str">
        <v>chive</v>
      </c>
      <c r="I1887" t="str">
        <v>felez</v>
      </c>
      <c r="O1887" t="str">
        <v>chive</v>
      </c>
      <c r="P1887" t="str">
        <v>chive</v>
      </c>
      <c r="Q1887" t="str">
        <v>chive</v>
      </c>
      <c r="S1887" t="str">
        <v>felez</v>
      </c>
      <c r="T1887" t="str">
        <v>felez</v>
      </c>
      <c r="U1887" t="str">
        <v>felez</v>
      </c>
      <c r="AV1887" t="s">
        <v>1883</v>
      </c>
      <c r="AW1887" t="s">
        <v>13803</v>
      </c>
    </row>
    <row r="1888" spans="8:49" x14ac:dyDescent="0.3">
      <c r="H1888" t="str">
        <v>chivs</v>
      </c>
      <c r="I1888" t="str">
        <v>felin</v>
      </c>
      <c r="O1888" t="str">
        <v>chivs</v>
      </c>
      <c r="P1888" t="str">
        <v>chivs</v>
      </c>
      <c r="Q1888" t="str">
        <v>chivs</v>
      </c>
      <c r="S1888" t="str">
        <v>felin</v>
      </c>
      <c r="T1888" t="str">
        <v>felin</v>
      </c>
      <c r="U1888" t="str">
        <v>felin</v>
      </c>
      <c r="AV1888" t="s">
        <v>1884</v>
      </c>
      <c r="AW1888" t="s">
        <v>13804</v>
      </c>
    </row>
    <row r="1889" spans="8:49" x14ac:dyDescent="0.3">
      <c r="H1889" t="str">
        <v>chivy</v>
      </c>
      <c r="I1889" t="str">
        <v>felon</v>
      </c>
      <c r="O1889" t="str">
        <v>chivy</v>
      </c>
      <c r="P1889" t="str">
        <v>chivy</v>
      </c>
      <c r="Q1889" t="str">
        <v>chivy</v>
      </c>
      <c r="S1889" t="str">
        <v>felon</v>
      </c>
      <c r="T1889" t="str">
        <v>felon</v>
      </c>
      <c r="U1889" t="str">
        <v>felon</v>
      </c>
      <c r="AV1889" t="s">
        <v>1885</v>
      </c>
      <c r="AW1889" t="s">
        <v>3537</v>
      </c>
    </row>
    <row r="1890" spans="8:49" x14ac:dyDescent="0.3">
      <c r="H1890" t="str">
        <v>chizz</v>
      </c>
      <c r="I1890" t="str">
        <v>femme</v>
      </c>
      <c r="O1890" t="str">
        <v>chizz</v>
      </c>
      <c r="P1890" t="str">
        <v>chizz</v>
      </c>
      <c r="Q1890" t="str">
        <v>chizz</v>
      </c>
      <c r="S1890" t="str">
        <v>femme</v>
      </c>
      <c r="T1890" t="str">
        <v>femme</v>
      </c>
      <c r="U1890" t="str">
        <v>femme</v>
      </c>
      <c r="AV1890" t="s">
        <v>1886</v>
      </c>
      <c r="AW1890" t="s">
        <v>3542</v>
      </c>
    </row>
    <row r="1891" spans="8:49" x14ac:dyDescent="0.3">
      <c r="H1891" t="str">
        <v>chock</v>
      </c>
      <c r="I1891" t="str">
        <v>femur</v>
      </c>
      <c r="O1891" t="str">
        <v>chock</v>
      </c>
      <c r="P1891" t="str">
        <v>chock</v>
      </c>
      <c r="Q1891" t="str">
        <v>chock</v>
      </c>
      <c r="S1891" t="str">
        <v>femur</v>
      </c>
      <c r="T1891" t="str">
        <v>femur</v>
      </c>
      <c r="U1891" t="str">
        <v>femur</v>
      </c>
      <c r="AV1891" t="s">
        <v>1887</v>
      </c>
      <c r="AW1891" t="s">
        <v>3544</v>
      </c>
    </row>
    <row r="1892" spans="8:49" x14ac:dyDescent="0.3">
      <c r="H1892" t="str">
        <v>choco</v>
      </c>
      <c r="I1892" t="str">
        <v>fende</v>
      </c>
      <c r="O1892" t="str">
        <v>choco</v>
      </c>
      <c r="P1892" t="str">
        <v>choco</v>
      </c>
      <c r="Q1892" t="str">
        <v>choco</v>
      </c>
      <c r="S1892" t="str">
        <v>fende</v>
      </c>
      <c r="T1892" t="str">
        <v>fende</v>
      </c>
      <c r="U1892" t="str">
        <v>fende</v>
      </c>
      <c r="AV1892" t="s">
        <v>1888</v>
      </c>
      <c r="AW1892" t="s">
        <v>13805</v>
      </c>
    </row>
    <row r="1893" spans="8:49" x14ac:dyDescent="0.3">
      <c r="H1893" t="str">
        <v>chocs</v>
      </c>
      <c r="I1893" t="str">
        <v>fends</v>
      </c>
      <c r="O1893" t="str">
        <v>chocs</v>
      </c>
      <c r="P1893" t="str">
        <v>chocs</v>
      </c>
      <c r="Q1893" t="str">
        <v>chocs</v>
      </c>
      <c r="S1893" t="str">
        <v>fends</v>
      </c>
      <c r="T1893" t="str">
        <v>fends</v>
      </c>
      <c r="U1893" t="str">
        <v>fends</v>
      </c>
      <c r="AV1893" t="s">
        <v>1889</v>
      </c>
      <c r="AW1893" t="s">
        <v>3546</v>
      </c>
    </row>
    <row r="1894" spans="8:49" x14ac:dyDescent="0.3">
      <c r="H1894" t="str">
        <v>chode</v>
      </c>
      <c r="I1894" t="str">
        <v>fendu</v>
      </c>
      <c r="O1894" t="str">
        <v>chode</v>
      </c>
      <c r="P1894" t="str">
        <v>chode</v>
      </c>
      <c r="Q1894" t="str">
        <v>chode</v>
      </c>
      <c r="S1894" t="str">
        <v>fendu</v>
      </c>
      <c r="T1894" t="str">
        <v>fendu</v>
      </c>
      <c r="U1894" t="str">
        <v>fendu</v>
      </c>
      <c r="AV1894" t="s">
        <v>1890</v>
      </c>
      <c r="AW1894" t="s">
        <v>13806</v>
      </c>
    </row>
    <row r="1895" spans="8:49" x14ac:dyDescent="0.3">
      <c r="H1895" t="str">
        <v>chogs</v>
      </c>
      <c r="I1895" t="str">
        <v>fenil</v>
      </c>
      <c r="O1895" t="str">
        <v>chogs</v>
      </c>
      <c r="P1895" t="str">
        <v>chogs</v>
      </c>
      <c r="Q1895" t="str">
        <v>chogs</v>
      </c>
      <c r="S1895" t="str">
        <v>fenil</v>
      </c>
      <c r="T1895" t="str">
        <v>fenil</v>
      </c>
      <c r="U1895" t="str">
        <v>fenil</v>
      </c>
      <c r="AV1895" t="s">
        <v>1891</v>
      </c>
      <c r="AW1895" t="s">
        <v>13807</v>
      </c>
    </row>
    <row r="1896" spans="8:49" x14ac:dyDescent="0.3">
      <c r="H1896" t="str">
        <v>choir</v>
      </c>
      <c r="I1896" t="str">
        <v>fente</v>
      </c>
      <c r="O1896" t="str">
        <v>choir</v>
      </c>
      <c r="P1896" t="str">
        <v>choir</v>
      </c>
      <c r="Q1896" t="str">
        <v>choir</v>
      </c>
      <c r="S1896" t="str">
        <v>fente</v>
      </c>
      <c r="T1896" t="str">
        <v>fente</v>
      </c>
      <c r="U1896" t="str">
        <v>fente</v>
      </c>
      <c r="AV1896" t="s">
        <v>1892</v>
      </c>
      <c r="AW1896" t="s">
        <v>13808</v>
      </c>
    </row>
    <row r="1897" spans="8:49" x14ac:dyDescent="0.3">
      <c r="H1897" t="str">
        <v>choke</v>
      </c>
      <c r="I1897" t="str">
        <v>ferai</v>
      </c>
      <c r="O1897" t="str">
        <v>choke</v>
      </c>
      <c r="P1897" t="str">
        <v>choke</v>
      </c>
      <c r="Q1897" t="str">
        <v>choke</v>
      </c>
      <c r="S1897" t="str">
        <v>ferai</v>
      </c>
      <c r="T1897" t="str">
        <v>ferai</v>
      </c>
      <c r="U1897" t="str">
        <v>ferai</v>
      </c>
      <c r="AV1897" t="s">
        <v>1893</v>
      </c>
      <c r="AW1897" t="s">
        <v>13809</v>
      </c>
    </row>
    <row r="1898" spans="8:49" x14ac:dyDescent="0.3">
      <c r="H1898" t="str">
        <v>choko</v>
      </c>
      <c r="I1898" t="str">
        <v>feras</v>
      </c>
      <c r="O1898" t="str">
        <v>choko</v>
      </c>
      <c r="P1898" t="str">
        <v>choko</v>
      </c>
      <c r="Q1898" t="str">
        <v>choko</v>
      </c>
      <c r="S1898" t="str">
        <v>feras</v>
      </c>
      <c r="T1898" t="str">
        <v>feras</v>
      </c>
      <c r="U1898" t="str">
        <v>feras</v>
      </c>
      <c r="AV1898" t="s">
        <v>1894</v>
      </c>
      <c r="AW1898" t="s">
        <v>13810</v>
      </c>
    </row>
    <row r="1899" spans="8:49" x14ac:dyDescent="0.3">
      <c r="H1899" t="str">
        <v>choky</v>
      </c>
      <c r="I1899" t="str">
        <v>ferez</v>
      </c>
      <c r="O1899" t="str">
        <v>choky</v>
      </c>
      <c r="P1899" t="str">
        <v>choky</v>
      </c>
      <c r="Q1899" t="str">
        <v>choky</v>
      </c>
      <c r="S1899" t="str">
        <v>ferez</v>
      </c>
      <c r="T1899" t="str">
        <v>ferez</v>
      </c>
      <c r="U1899" t="str">
        <v>ferez</v>
      </c>
      <c r="AV1899" t="s">
        <v>1895</v>
      </c>
      <c r="AW1899" t="s">
        <v>13811</v>
      </c>
    </row>
    <row r="1900" spans="8:49" x14ac:dyDescent="0.3">
      <c r="H1900" t="str">
        <v>chola</v>
      </c>
      <c r="I1900" t="str">
        <v>ferie</v>
      </c>
      <c r="O1900" t="str">
        <v>chola</v>
      </c>
      <c r="P1900" t="str">
        <v>chola</v>
      </c>
      <c r="Q1900" t="str">
        <v>chola</v>
      </c>
      <c r="S1900" t="str">
        <v>ferie</v>
      </c>
      <c r="T1900" t="str">
        <v>ferie</v>
      </c>
      <c r="U1900" t="str">
        <v>ferie</v>
      </c>
      <c r="AV1900" t="s">
        <v>1896</v>
      </c>
      <c r="AW1900" t="s">
        <v>13812</v>
      </c>
    </row>
    <row r="1901" spans="8:49" x14ac:dyDescent="0.3">
      <c r="H1901" t="str">
        <v>choli</v>
      </c>
      <c r="I1901" t="str">
        <v>ferla</v>
      </c>
      <c r="O1901" t="str">
        <v>choli</v>
      </c>
      <c r="P1901" t="str">
        <v>choli</v>
      </c>
      <c r="Q1901" t="str">
        <v>choli</v>
      </c>
      <c r="S1901" t="str">
        <v>ferla</v>
      </c>
      <c r="T1901" t="str">
        <v>ferla</v>
      </c>
      <c r="U1901" t="str">
        <v>ferla</v>
      </c>
      <c r="AV1901" t="s">
        <v>1897</v>
      </c>
      <c r="AW1901" t="s">
        <v>13813</v>
      </c>
    </row>
    <row r="1902" spans="8:49" x14ac:dyDescent="0.3">
      <c r="H1902" t="str">
        <v>cholo</v>
      </c>
      <c r="I1902" t="str">
        <v>ferle</v>
      </c>
      <c r="O1902" t="str">
        <v>cholo</v>
      </c>
      <c r="P1902" t="str">
        <v>cholo</v>
      </c>
      <c r="Q1902" t="str">
        <v>cholo</v>
      </c>
      <c r="S1902" t="str">
        <v>ferle</v>
      </c>
      <c r="T1902" t="str">
        <v>ferle</v>
      </c>
      <c r="U1902" t="str">
        <v>ferle</v>
      </c>
      <c r="AV1902" t="s">
        <v>1898</v>
      </c>
      <c r="AW1902" t="s">
        <v>13814</v>
      </c>
    </row>
    <row r="1903" spans="8:49" x14ac:dyDescent="0.3">
      <c r="H1903" t="str">
        <v>chomp</v>
      </c>
      <c r="I1903" t="str">
        <v>ferma</v>
      </c>
      <c r="O1903" t="str">
        <v>chomp</v>
      </c>
      <c r="P1903" t="str">
        <v>chomp</v>
      </c>
      <c r="Q1903" t="str">
        <v>chomp</v>
      </c>
      <c r="S1903" t="str">
        <v>ferma</v>
      </c>
      <c r="T1903" t="str">
        <v>ferma</v>
      </c>
      <c r="U1903" t="str">
        <v>ferma</v>
      </c>
      <c r="AV1903" t="s">
        <v>1899</v>
      </c>
      <c r="AW1903" t="s">
        <v>13815</v>
      </c>
    </row>
    <row r="1904" spans="8:49" x14ac:dyDescent="0.3">
      <c r="H1904" t="str">
        <v>chons</v>
      </c>
      <c r="I1904" t="str">
        <v>ferme</v>
      </c>
      <c r="O1904" t="str">
        <v>chons</v>
      </c>
      <c r="P1904" t="str">
        <v>chons</v>
      </c>
      <c r="Q1904" t="str">
        <v>chons</v>
      </c>
      <c r="S1904" t="str">
        <v>ferme</v>
      </c>
      <c r="T1904" t="str">
        <v>ferme</v>
      </c>
      <c r="U1904" t="str">
        <v>ferme</v>
      </c>
      <c r="AV1904" t="s">
        <v>1900</v>
      </c>
      <c r="AW1904" t="s">
        <v>13816</v>
      </c>
    </row>
    <row r="1905" spans="8:49" x14ac:dyDescent="0.3">
      <c r="H1905" t="str">
        <v>choof</v>
      </c>
      <c r="I1905" t="str">
        <v>ferra</v>
      </c>
      <c r="O1905" t="str">
        <v>choof</v>
      </c>
      <c r="P1905" t="str">
        <v>choof</v>
      </c>
      <c r="Q1905" t="str">
        <v>choof</v>
      </c>
      <c r="S1905" t="str">
        <v>ferra</v>
      </c>
      <c r="T1905" t="str">
        <v>ferra</v>
      </c>
      <c r="U1905" t="str">
        <v>ferra</v>
      </c>
      <c r="AV1905" t="s">
        <v>1901</v>
      </c>
      <c r="AW1905" t="s">
        <v>13817</v>
      </c>
    </row>
    <row r="1906" spans="8:49" x14ac:dyDescent="0.3">
      <c r="H1906" t="str">
        <v>chook</v>
      </c>
      <c r="I1906" t="str">
        <v>ferre</v>
      </c>
      <c r="O1906" t="str">
        <v>chook</v>
      </c>
      <c r="P1906" t="str">
        <v>chook</v>
      </c>
      <c r="Q1906" t="str">
        <v>chook</v>
      </c>
      <c r="S1906" t="str">
        <v>ferre</v>
      </c>
      <c r="T1906" t="str">
        <v>ferre</v>
      </c>
      <c r="U1906" t="str">
        <v>ferre</v>
      </c>
      <c r="AV1906" t="s">
        <v>1902</v>
      </c>
      <c r="AW1906" t="s">
        <v>13818</v>
      </c>
    </row>
    <row r="1907" spans="8:49" x14ac:dyDescent="0.3">
      <c r="H1907" t="str">
        <v>choom</v>
      </c>
      <c r="I1907" t="str">
        <v>ferry</v>
      </c>
      <c r="O1907" t="str">
        <v>choom</v>
      </c>
      <c r="P1907" t="str">
        <v>choom</v>
      </c>
      <c r="Q1907" t="str">
        <v>choom</v>
      </c>
      <c r="S1907" t="str">
        <v>ferry</v>
      </c>
      <c r="T1907" t="str">
        <v>ferry</v>
      </c>
      <c r="U1907" t="str">
        <v>ferry</v>
      </c>
      <c r="AV1907" t="s">
        <v>1903</v>
      </c>
      <c r="AW1907" t="s">
        <v>3563</v>
      </c>
    </row>
    <row r="1908" spans="8:49" x14ac:dyDescent="0.3">
      <c r="H1908" t="str">
        <v>chops</v>
      </c>
      <c r="I1908" t="str">
        <v>ferue</v>
      </c>
      <c r="O1908" t="str">
        <v>chops</v>
      </c>
      <c r="P1908" t="str">
        <v>chops</v>
      </c>
      <c r="Q1908" t="str">
        <v>chops</v>
      </c>
      <c r="S1908" t="str">
        <v>ferue</v>
      </c>
      <c r="T1908" t="str">
        <v>ferue</v>
      </c>
      <c r="U1908" t="str">
        <v>ferue</v>
      </c>
      <c r="AV1908" t="s">
        <v>1904</v>
      </c>
      <c r="AW1908" t="s">
        <v>13819</v>
      </c>
    </row>
    <row r="1909" spans="8:49" x14ac:dyDescent="0.3">
      <c r="H1909" t="str">
        <v>chord</v>
      </c>
      <c r="I1909" t="str">
        <v>ferus</v>
      </c>
      <c r="O1909" t="str">
        <v>chord</v>
      </c>
      <c r="P1909" t="str">
        <v>chord</v>
      </c>
      <c r="Q1909" t="str">
        <v>chord</v>
      </c>
      <c r="S1909" t="str">
        <v>ferus</v>
      </c>
      <c r="T1909" t="str">
        <v>ferus</v>
      </c>
      <c r="U1909" t="str">
        <v>ferus</v>
      </c>
      <c r="AV1909" t="s">
        <v>1905</v>
      </c>
      <c r="AW1909" t="s">
        <v>13820</v>
      </c>
    </row>
    <row r="1910" spans="8:49" x14ac:dyDescent="0.3">
      <c r="H1910" t="str">
        <v>chore</v>
      </c>
      <c r="I1910" t="str">
        <v>fessa</v>
      </c>
      <c r="O1910" t="str">
        <v>chore</v>
      </c>
      <c r="P1910" t="str">
        <v>chore</v>
      </c>
      <c r="Q1910" t="str">
        <v>chore</v>
      </c>
      <c r="S1910" t="str">
        <v>fessa</v>
      </c>
      <c r="T1910" t="str">
        <v>fessa</v>
      </c>
      <c r="U1910" t="str">
        <v>fessa</v>
      </c>
      <c r="AV1910" t="s">
        <v>1906</v>
      </c>
      <c r="AW1910" t="s">
        <v>13821</v>
      </c>
    </row>
    <row r="1911" spans="8:49" x14ac:dyDescent="0.3">
      <c r="H1911" t="str">
        <v>chose</v>
      </c>
      <c r="I1911" t="str">
        <v>fesse</v>
      </c>
      <c r="O1911" t="str">
        <v>chose</v>
      </c>
      <c r="P1911" t="str">
        <v>chose</v>
      </c>
      <c r="Q1911" t="str">
        <v>chose</v>
      </c>
      <c r="S1911" t="str">
        <v>fesse</v>
      </c>
      <c r="T1911" t="str">
        <v>fesse</v>
      </c>
      <c r="U1911" t="str">
        <v>fesse</v>
      </c>
      <c r="AV1911" t="s">
        <v>1907</v>
      </c>
      <c r="AW1911" t="s">
        <v>3564</v>
      </c>
    </row>
    <row r="1912" spans="8:49" x14ac:dyDescent="0.3">
      <c r="H1912" t="str">
        <v>chota</v>
      </c>
      <c r="I1912" t="str">
        <v>fessu</v>
      </c>
      <c r="O1912" t="str">
        <v>chota</v>
      </c>
      <c r="P1912" t="str">
        <v>chota</v>
      </c>
      <c r="Q1912" t="str">
        <v>chota</v>
      </c>
      <c r="S1912" t="str">
        <v>fessu</v>
      </c>
      <c r="T1912" t="str">
        <v>fessu</v>
      </c>
      <c r="U1912" t="str">
        <v>fessu</v>
      </c>
      <c r="AV1912" t="s">
        <v>1908</v>
      </c>
      <c r="AW1912" t="s">
        <v>13822</v>
      </c>
    </row>
    <row r="1913" spans="8:49" x14ac:dyDescent="0.3">
      <c r="H1913" t="str">
        <v>chott</v>
      </c>
      <c r="I1913" t="str">
        <v>fetai</v>
      </c>
      <c r="O1913" t="str">
        <v>chott</v>
      </c>
      <c r="P1913" t="str">
        <v>chott</v>
      </c>
      <c r="Q1913" t="str">
        <v>chott</v>
      </c>
      <c r="S1913" t="str">
        <v>fetai</v>
      </c>
      <c r="T1913" t="str">
        <v>fetai</v>
      </c>
      <c r="U1913" t="str">
        <v>fetai</v>
      </c>
      <c r="AV1913" t="s">
        <v>1909</v>
      </c>
      <c r="AW1913" t="s">
        <v>13823</v>
      </c>
    </row>
    <row r="1914" spans="8:49" x14ac:dyDescent="0.3">
      <c r="H1914" t="str">
        <v>chout</v>
      </c>
      <c r="I1914" t="str">
        <v>fetas</v>
      </c>
      <c r="O1914" t="str">
        <v>chout</v>
      </c>
      <c r="P1914" t="str">
        <v>chout</v>
      </c>
      <c r="Q1914" t="str">
        <v>chout</v>
      </c>
      <c r="S1914" t="str">
        <v>fetas</v>
      </c>
      <c r="T1914" t="str">
        <v>fetas</v>
      </c>
      <c r="U1914" t="str">
        <v>fetas</v>
      </c>
      <c r="AV1914" t="s">
        <v>1910</v>
      </c>
      <c r="AW1914" t="s">
        <v>3569</v>
      </c>
    </row>
    <row r="1915" spans="8:49" x14ac:dyDescent="0.3">
      <c r="H1915" t="str">
        <v>choux</v>
      </c>
      <c r="I1915" t="str">
        <v>fetat</v>
      </c>
      <c r="O1915" t="str">
        <v>choux</v>
      </c>
      <c r="P1915" t="str">
        <v>choux</v>
      </c>
      <c r="Q1915" t="str">
        <v>choux</v>
      </c>
      <c r="S1915" t="str">
        <v>fetat</v>
      </c>
      <c r="T1915" t="str">
        <v>fetat</v>
      </c>
      <c r="U1915" t="str">
        <v>fetat</v>
      </c>
      <c r="AV1915" t="s">
        <v>1911</v>
      </c>
      <c r="AW1915" t="s">
        <v>13824</v>
      </c>
    </row>
    <row r="1916" spans="8:49" x14ac:dyDescent="0.3">
      <c r="H1916" t="str">
        <v>chowk</v>
      </c>
      <c r="I1916" t="str">
        <v>fetee</v>
      </c>
      <c r="O1916" t="str">
        <v>chowk</v>
      </c>
      <c r="P1916" t="str">
        <v>chowk</v>
      </c>
      <c r="Q1916" t="str">
        <v>chowk</v>
      </c>
      <c r="S1916" t="str">
        <v>fetee</v>
      </c>
      <c r="T1916" t="str">
        <v>fetee</v>
      </c>
      <c r="U1916" t="str">
        <v>fetee</v>
      </c>
      <c r="AV1916" t="s">
        <v>1912</v>
      </c>
      <c r="AW1916" t="s">
        <v>13825</v>
      </c>
    </row>
    <row r="1917" spans="8:49" x14ac:dyDescent="0.3">
      <c r="H1917" t="str">
        <v>chows</v>
      </c>
      <c r="I1917" t="str">
        <v>feter</v>
      </c>
      <c r="O1917" t="str">
        <v>chows</v>
      </c>
      <c r="P1917" t="str">
        <v>chows</v>
      </c>
      <c r="Q1917" t="str">
        <v>chows</v>
      </c>
      <c r="S1917" t="str">
        <v>feter</v>
      </c>
      <c r="T1917" t="str">
        <v>feter</v>
      </c>
      <c r="U1917" t="str">
        <v>feter</v>
      </c>
      <c r="AV1917" t="s">
        <v>1913</v>
      </c>
      <c r="AW1917" t="s">
        <v>13826</v>
      </c>
    </row>
    <row r="1918" spans="8:49" x14ac:dyDescent="0.3">
      <c r="H1918" t="str">
        <v>chubs</v>
      </c>
      <c r="I1918" t="str">
        <v>fetes</v>
      </c>
      <c r="O1918" t="str">
        <v>chubs</v>
      </c>
      <c r="P1918" t="str">
        <v>chubs</v>
      </c>
      <c r="Q1918" t="str">
        <v>chubs</v>
      </c>
      <c r="S1918" t="str">
        <v>fetes</v>
      </c>
      <c r="T1918" t="str">
        <v>fetes</v>
      </c>
      <c r="U1918" t="str">
        <v>fetes</v>
      </c>
      <c r="AV1918" t="s">
        <v>1914</v>
      </c>
      <c r="AW1918" t="s">
        <v>3572</v>
      </c>
    </row>
    <row r="1919" spans="8:49" x14ac:dyDescent="0.3">
      <c r="H1919" t="str">
        <v>chuck</v>
      </c>
      <c r="I1919" t="str">
        <v>fetez</v>
      </c>
      <c r="O1919" t="str">
        <v>chuck</v>
      </c>
      <c r="P1919" t="str">
        <v>chuck</v>
      </c>
      <c r="Q1919" t="str">
        <v>chuck</v>
      </c>
      <c r="S1919" t="str">
        <v>fetez</v>
      </c>
      <c r="T1919" t="str">
        <v>fetez</v>
      </c>
      <c r="U1919" t="str">
        <v>fetez</v>
      </c>
      <c r="AV1919" t="s">
        <v>1915</v>
      </c>
      <c r="AW1919" t="s">
        <v>13827</v>
      </c>
    </row>
    <row r="1920" spans="8:49" x14ac:dyDescent="0.3">
      <c r="H1920" t="str">
        <v>chufa</v>
      </c>
      <c r="I1920" t="str">
        <v>fetus</v>
      </c>
      <c r="O1920" t="str">
        <v>chufa</v>
      </c>
      <c r="P1920" t="str">
        <v>chufa</v>
      </c>
      <c r="Q1920" t="str">
        <v>chufa</v>
      </c>
      <c r="S1920" t="str">
        <v>fetus</v>
      </c>
      <c r="T1920" t="str">
        <v>fetus</v>
      </c>
      <c r="U1920" t="str">
        <v>fetus</v>
      </c>
      <c r="AV1920" t="s">
        <v>1916</v>
      </c>
      <c r="AW1920" t="s">
        <v>3577</v>
      </c>
    </row>
    <row r="1921" spans="8:49" x14ac:dyDescent="0.3">
      <c r="H1921" t="str">
        <v>chuff</v>
      </c>
      <c r="I1921" t="str">
        <v>feues</v>
      </c>
      <c r="O1921" t="str">
        <v>chuff</v>
      </c>
      <c r="P1921" t="str">
        <v>chuff</v>
      </c>
      <c r="Q1921" t="str">
        <v>chuff</v>
      </c>
      <c r="S1921" t="str">
        <v>feues</v>
      </c>
      <c r="T1921" t="str">
        <v>feues</v>
      </c>
      <c r="U1921" t="str">
        <v>feues</v>
      </c>
      <c r="AV1921" t="s">
        <v>1917</v>
      </c>
      <c r="AW1921" t="s">
        <v>13828</v>
      </c>
    </row>
    <row r="1922" spans="8:49" x14ac:dyDescent="0.3">
      <c r="H1922" t="str">
        <v>chugs</v>
      </c>
      <c r="I1922" t="str">
        <v>feuil</v>
      </c>
      <c r="O1922" t="str">
        <v>chugs</v>
      </c>
      <c r="P1922" t="str">
        <v>chugs</v>
      </c>
      <c r="Q1922" t="str">
        <v>chugs</v>
      </c>
      <c r="S1922" t="str">
        <v>feuil</v>
      </c>
      <c r="T1922" t="str">
        <v>feuil</v>
      </c>
      <c r="U1922" t="str">
        <v>feuil</v>
      </c>
      <c r="AV1922" t="s">
        <v>1918</v>
      </c>
      <c r="AW1922" t="s">
        <v>13829</v>
      </c>
    </row>
    <row r="1923" spans="8:49" x14ac:dyDescent="0.3">
      <c r="H1923" t="str">
        <v>chump</v>
      </c>
      <c r="I1923" t="str">
        <v>feula</v>
      </c>
      <c r="O1923" t="str">
        <v>chump</v>
      </c>
      <c r="P1923" t="str">
        <v>chump</v>
      </c>
      <c r="Q1923" t="str">
        <v>chump</v>
      </c>
      <c r="S1923" t="str">
        <v>feula</v>
      </c>
      <c r="T1923" t="str">
        <v>feula</v>
      </c>
      <c r="U1923" t="str">
        <v>feula</v>
      </c>
      <c r="AV1923" t="s">
        <v>1919</v>
      </c>
      <c r="AW1923" t="s">
        <v>13830</v>
      </c>
    </row>
    <row r="1924" spans="8:49" x14ac:dyDescent="0.3">
      <c r="H1924" t="str">
        <v>chums</v>
      </c>
      <c r="I1924" t="str">
        <v>feule</v>
      </c>
      <c r="O1924" t="str">
        <v>chums</v>
      </c>
      <c r="P1924" t="str">
        <v>chums</v>
      </c>
      <c r="Q1924" t="str">
        <v>chums</v>
      </c>
      <c r="S1924" t="str">
        <v>feule</v>
      </c>
      <c r="T1924" t="str">
        <v>feule</v>
      </c>
      <c r="U1924" t="str">
        <v>feule</v>
      </c>
      <c r="AV1924" t="s">
        <v>1920</v>
      </c>
      <c r="AW1924" t="s">
        <v>13831</v>
      </c>
    </row>
    <row r="1925" spans="8:49" x14ac:dyDescent="0.3">
      <c r="H1925" t="str">
        <v>chunk</v>
      </c>
      <c r="I1925" t="str">
        <v>feves</v>
      </c>
      <c r="O1925" t="str">
        <v>chunk</v>
      </c>
      <c r="P1925" t="str">
        <v>chunk</v>
      </c>
      <c r="Q1925" t="str">
        <v>chunk</v>
      </c>
      <c r="S1925" t="str">
        <v>feves</v>
      </c>
      <c r="T1925" t="str">
        <v>feves</v>
      </c>
      <c r="U1925" t="str">
        <v>feves</v>
      </c>
      <c r="AV1925" t="s">
        <v>1921</v>
      </c>
      <c r="AW1925" t="s">
        <v>13832</v>
      </c>
    </row>
    <row r="1926" spans="8:49" x14ac:dyDescent="0.3">
      <c r="H1926" t="str">
        <v>churl</v>
      </c>
      <c r="I1926" t="str">
        <v>fiais</v>
      </c>
      <c r="O1926" t="str">
        <v>churl</v>
      </c>
      <c r="P1926" t="str">
        <v>churl</v>
      </c>
      <c r="Q1926" t="str">
        <v>churl</v>
      </c>
      <c r="S1926" t="str">
        <v>fiais</v>
      </c>
      <c r="T1926" t="str">
        <v>fiais</v>
      </c>
      <c r="U1926" t="str">
        <v>fiais</v>
      </c>
      <c r="AV1926" t="s">
        <v>1922</v>
      </c>
      <c r="AW1926" t="s">
        <v>13833</v>
      </c>
    </row>
    <row r="1927" spans="8:49" x14ac:dyDescent="0.3">
      <c r="H1927" t="str">
        <v>churn</v>
      </c>
      <c r="I1927" t="str">
        <v>fiait</v>
      </c>
      <c r="O1927" t="str">
        <v>churn</v>
      </c>
      <c r="P1927" t="str">
        <v>churn</v>
      </c>
      <c r="Q1927" t="str">
        <v>churn</v>
      </c>
      <c r="S1927" t="str">
        <v>fiait</v>
      </c>
      <c r="T1927" t="str">
        <v>fiait</v>
      </c>
      <c r="U1927" t="str">
        <v>fiait</v>
      </c>
      <c r="AV1927" t="s">
        <v>1923</v>
      </c>
      <c r="AW1927" t="s">
        <v>13834</v>
      </c>
    </row>
    <row r="1928" spans="8:49" x14ac:dyDescent="0.3">
      <c r="H1928" t="str">
        <v>churr</v>
      </c>
      <c r="I1928" t="str">
        <v>fiant</v>
      </c>
      <c r="O1928" t="str">
        <v>churr</v>
      </c>
      <c r="P1928" t="str">
        <v>churr</v>
      </c>
      <c r="Q1928" t="str">
        <v>churr</v>
      </c>
      <c r="S1928" t="str">
        <v>fiant</v>
      </c>
      <c r="T1928" t="str">
        <v>fiant</v>
      </c>
      <c r="U1928" t="str">
        <v>fiant</v>
      </c>
      <c r="AV1928" t="s">
        <v>1924</v>
      </c>
      <c r="AW1928" t="s">
        <v>13835</v>
      </c>
    </row>
    <row r="1929" spans="8:49" x14ac:dyDescent="0.3">
      <c r="H1929" t="str">
        <v>chuse</v>
      </c>
      <c r="I1929" t="str">
        <v>fibre</v>
      </c>
      <c r="O1929" t="str">
        <v>chuse</v>
      </c>
      <c r="P1929" t="str">
        <v>chuse</v>
      </c>
      <c r="Q1929" t="str">
        <v>chuse</v>
      </c>
      <c r="S1929" t="str">
        <v>fibre</v>
      </c>
      <c r="T1929" t="str">
        <v>fibre</v>
      </c>
      <c r="U1929" t="str">
        <v>fibre</v>
      </c>
      <c r="AV1929" t="s">
        <v>1925</v>
      </c>
      <c r="AW1929" t="s">
        <v>3592</v>
      </c>
    </row>
    <row r="1930" spans="8:49" x14ac:dyDescent="0.3">
      <c r="H1930" t="str">
        <v>chute</v>
      </c>
      <c r="I1930" t="str">
        <v>ficha</v>
      </c>
      <c r="O1930" t="str">
        <v>chute</v>
      </c>
      <c r="P1930" t="str">
        <v>chute</v>
      </c>
      <c r="Q1930" t="str">
        <v>chute</v>
      </c>
      <c r="S1930" t="str">
        <v>ficha</v>
      </c>
      <c r="T1930" t="str">
        <v>ficha</v>
      </c>
      <c r="U1930" t="str">
        <v>ficha</v>
      </c>
      <c r="AV1930" t="s">
        <v>1926</v>
      </c>
      <c r="AW1930" t="s">
        <v>13836</v>
      </c>
    </row>
    <row r="1931" spans="8:49" x14ac:dyDescent="0.3">
      <c r="H1931" t="str">
        <v>chyle</v>
      </c>
      <c r="I1931" t="str">
        <v>fiche</v>
      </c>
      <c r="O1931" t="str">
        <v>chyle</v>
      </c>
      <c r="P1931" t="str">
        <v>chyle</v>
      </c>
      <c r="Q1931" t="str">
        <v>chyle</v>
      </c>
      <c r="S1931" t="str">
        <v>fiche</v>
      </c>
      <c r="T1931" t="str">
        <v>fiche</v>
      </c>
      <c r="U1931" t="str">
        <v>fiche</v>
      </c>
      <c r="AV1931" t="s">
        <v>1927</v>
      </c>
      <c r="AW1931" t="s">
        <v>3595</v>
      </c>
    </row>
    <row r="1932" spans="8:49" x14ac:dyDescent="0.3">
      <c r="H1932" t="str">
        <v>chyme</v>
      </c>
      <c r="I1932" t="str">
        <v>fichu</v>
      </c>
      <c r="O1932" t="str">
        <v>chyme</v>
      </c>
      <c r="P1932" t="str">
        <v>chyme</v>
      </c>
      <c r="Q1932" t="str">
        <v>chyme</v>
      </c>
      <c r="S1932" t="str">
        <v>fichu</v>
      </c>
      <c r="T1932" t="str">
        <v>fichu</v>
      </c>
      <c r="U1932" t="str">
        <v>fichu</v>
      </c>
      <c r="AV1932" t="s">
        <v>1928</v>
      </c>
      <c r="AW1932" t="s">
        <v>3596</v>
      </c>
    </row>
    <row r="1933" spans="8:49" x14ac:dyDescent="0.3">
      <c r="H1933" t="str">
        <v>chynd</v>
      </c>
      <c r="I1933" t="str">
        <v>ficus</v>
      </c>
      <c r="O1933" t="str">
        <v>chynd</v>
      </c>
      <c r="P1933" t="str">
        <v>chynd</v>
      </c>
      <c r="Q1933" t="str">
        <v>chynd</v>
      </c>
      <c r="S1933" t="str">
        <v>ficus</v>
      </c>
      <c r="T1933" t="str">
        <v>ficus</v>
      </c>
      <c r="U1933" t="str">
        <v>ficus</v>
      </c>
      <c r="AV1933" t="s">
        <v>1929</v>
      </c>
      <c r="AW1933" t="s">
        <v>3599</v>
      </c>
    </row>
    <row r="1934" spans="8:49" x14ac:dyDescent="0.3">
      <c r="H1934" t="str">
        <v>ciaos</v>
      </c>
      <c r="I1934" t="str">
        <v>fiees</v>
      </c>
      <c r="O1934" t="str">
        <v>ciaos</v>
      </c>
      <c r="P1934" t="str">
        <v>ciaos</v>
      </c>
      <c r="Q1934" t="str">
        <v>ciaos</v>
      </c>
      <c r="S1934" t="str">
        <v>fiees</v>
      </c>
      <c r="T1934" t="str">
        <v>fiees</v>
      </c>
      <c r="U1934" t="str">
        <v>fiees</v>
      </c>
      <c r="AV1934" t="s">
        <v>1930</v>
      </c>
      <c r="AW1934" t="s">
        <v>13837</v>
      </c>
    </row>
    <row r="1935" spans="8:49" x14ac:dyDescent="0.3">
      <c r="H1935" t="str">
        <v>cibol</v>
      </c>
      <c r="I1935" t="str">
        <v>fiefs</v>
      </c>
      <c r="O1935" t="str">
        <v>cibol</v>
      </c>
      <c r="P1935" t="str">
        <v>cibol</v>
      </c>
      <c r="Q1935" t="str">
        <v>cibol</v>
      </c>
      <c r="S1935" t="str">
        <v>fiefs</v>
      </c>
      <c r="T1935" t="str">
        <v>fiefs</v>
      </c>
      <c r="U1935" t="str">
        <v>fiefs</v>
      </c>
      <c r="AV1935" t="s">
        <v>1931</v>
      </c>
      <c r="AW1935" t="s">
        <v>3602</v>
      </c>
    </row>
    <row r="1936" spans="8:49" x14ac:dyDescent="0.3">
      <c r="H1936" t="str">
        <v>cided</v>
      </c>
      <c r="I1936" t="str">
        <v>fiels</v>
      </c>
      <c r="O1936" t="str">
        <v>cided</v>
      </c>
      <c r="P1936" t="str">
        <v>cided</v>
      </c>
      <c r="Q1936" t="str">
        <v>cided</v>
      </c>
      <c r="S1936" t="str">
        <v>fiels</v>
      </c>
      <c r="T1936" t="str">
        <v>fiels</v>
      </c>
      <c r="U1936" t="str">
        <v>fiels</v>
      </c>
      <c r="AV1936" t="s">
        <v>1932</v>
      </c>
      <c r="AW1936" t="s">
        <v>13838</v>
      </c>
    </row>
    <row r="1937" spans="8:49" x14ac:dyDescent="0.3">
      <c r="H1937" t="str">
        <v>cider</v>
      </c>
      <c r="I1937" t="str">
        <v>fient</v>
      </c>
      <c r="O1937" t="str">
        <v>cider</v>
      </c>
      <c r="P1937" t="str">
        <v>cider</v>
      </c>
      <c r="Q1937" t="str">
        <v>cider</v>
      </c>
      <c r="S1937" t="str">
        <v>fient</v>
      </c>
      <c r="T1937" t="str">
        <v>fient</v>
      </c>
      <c r="U1937" t="str">
        <v>fient</v>
      </c>
      <c r="AV1937" t="s">
        <v>1933</v>
      </c>
      <c r="AW1937" t="s">
        <v>3605</v>
      </c>
    </row>
    <row r="1938" spans="8:49" x14ac:dyDescent="0.3">
      <c r="H1938" t="str">
        <v>cides</v>
      </c>
      <c r="I1938" t="str">
        <v>fiera</v>
      </c>
      <c r="O1938" t="str">
        <v>cides</v>
      </c>
      <c r="P1938" t="str">
        <v>cides</v>
      </c>
      <c r="Q1938" t="str">
        <v>cides</v>
      </c>
      <c r="S1938" t="str">
        <v>fiera</v>
      </c>
      <c r="T1938" t="str">
        <v>fiera</v>
      </c>
      <c r="U1938" t="str">
        <v>fiera</v>
      </c>
      <c r="AV1938" t="s">
        <v>1934</v>
      </c>
      <c r="AW1938" t="s">
        <v>13839</v>
      </c>
    </row>
    <row r="1939" spans="8:49" x14ac:dyDescent="0.3">
      <c r="H1939" t="str">
        <v>ciels</v>
      </c>
      <c r="I1939" t="str">
        <v>fiere</v>
      </c>
      <c r="O1939" t="str">
        <v>ciels</v>
      </c>
      <c r="P1939" t="str">
        <v>ciels</v>
      </c>
      <c r="Q1939" t="str">
        <v>ciels</v>
      </c>
      <c r="S1939" t="str">
        <v>fiere</v>
      </c>
      <c r="T1939" t="str">
        <v>fiere</v>
      </c>
      <c r="U1939" t="str">
        <v>fiere</v>
      </c>
      <c r="AV1939" t="s">
        <v>1935</v>
      </c>
      <c r="AW1939" t="s">
        <v>3606</v>
      </c>
    </row>
    <row r="1940" spans="8:49" x14ac:dyDescent="0.3">
      <c r="H1940" t="str">
        <v>cigar</v>
      </c>
      <c r="I1940" t="str">
        <v>fiers</v>
      </c>
      <c r="O1940" t="str">
        <v>cigar</v>
      </c>
      <c r="P1940" t="str">
        <v>cigar</v>
      </c>
      <c r="Q1940" t="str">
        <v>cigar</v>
      </c>
      <c r="S1940" t="str">
        <v>fiers</v>
      </c>
      <c r="T1940" t="str">
        <v>fiers</v>
      </c>
      <c r="U1940" t="str">
        <v>fiers</v>
      </c>
      <c r="AV1940" t="s">
        <v>1936</v>
      </c>
      <c r="AW1940" t="s">
        <v>3607</v>
      </c>
    </row>
    <row r="1941" spans="8:49" x14ac:dyDescent="0.3">
      <c r="H1941" t="str">
        <v>ciggy</v>
      </c>
      <c r="I1941" t="str">
        <v>fieux</v>
      </c>
      <c r="O1941" t="str">
        <v>ciggy</v>
      </c>
      <c r="P1941" t="str">
        <v>ciggy</v>
      </c>
      <c r="Q1941" t="str">
        <v>ciggy</v>
      </c>
      <c r="S1941" t="str">
        <v>fieux</v>
      </c>
      <c r="T1941" t="str">
        <v>fieux</v>
      </c>
      <c r="U1941" t="str">
        <v>fieux</v>
      </c>
      <c r="AV1941" t="s">
        <v>1937</v>
      </c>
      <c r="AW1941" t="s">
        <v>13840</v>
      </c>
    </row>
    <row r="1942" spans="8:49" x14ac:dyDescent="0.3">
      <c r="H1942" t="str">
        <v>cilia</v>
      </c>
      <c r="I1942" t="str">
        <v>fifre</v>
      </c>
      <c r="O1942" t="str">
        <v>cilia</v>
      </c>
      <c r="P1942" t="str">
        <v>cilia</v>
      </c>
      <c r="Q1942" t="str">
        <v>cilia</v>
      </c>
      <c r="S1942" t="str">
        <v>fifre</v>
      </c>
      <c r="T1942" t="str">
        <v>fifre</v>
      </c>
      <c r="U1942" t="str">
        <v>fifre</v>
      </c>
      <c r="AV1942" t="s">
        <v>1938</v>
      </c>
      <c r="AW1942" t="s">
        <v>13841</v>
      </c>
    </row>
    <row r="1943" spans="8:49" x14ac:dyDescent="0.3">
      <c r="H1943" t="str">
        <v>cills</v>
      </c>
      <c r="I1943" t="str">
        <v>figea</v>
      </c>
      <c r="O1943" t="str">
        <v>cills</v>
      </c>
      <c r="P1943" t="str">
        <v>cills</v>
      </c>
      <c r="Q1943" t="str">
        <v>cills</v>
      </c>
      <c r="S1943" t="str">
        <v>figea</v>
      </c>
      <c r="T1943" t="str">
        <v>figea</v>
      </c>
      <c r="U1943" t="str">
        <v>figea</v>
      </c>
      <c r="AV1943" t="s">
        <v>1939</v>
      </c>
      <c r="AW1943" t="s">
        <v>13842</v>
      </c>
    </row>
    <row r="1944" spans="8:49" x14ac:dyDescent="0.3">
      <c r="H1944" t="str">
        <v>cimar</v>
      </c>
      <c r="I1944" t="str">
        <v>figee</v>
      </c>
      <c r="O1944" t="str">
        <v>cimar</v>
      </c>
      <c r="P1944" t="str">
        <v>cimar</v>
      </c>
      <c r="Q1944" t="str">
        <v>cimar</v>
      </c>
      <c r="S1944" t="str">
        <v>figee</v>
      </c>
      <c r="T1944" t="str">
        <v>figee</v>
      </c>
      <c r="U1944" t="str">
        <v>figee</v>
      </c>
      <c r="AV1944" t="s">
        <v>1940</v>
      </c>
      <c r="AW1944" t="s">
        <v>13843</v>
      </c>
    </row>
    <row r="1945" spans="8:49" x14ac:dyDescent="0.3">
      <c r="H1945" t="str">
        <v>cimex</v>
      </c>
      <c r="I1945" t="str">
        <v>figer</v>
      </c>
      <c r="O1945" t="str">
        <v>cimex</v>
      </c>
      <c r="P1945" t="str">
        <v>cimex</v>
      </c>
      <c r="Q1945" t="str">
        <v>cimex</v>
      </c>
      <c r="S1945" t="str">
        <v>figer</v>
      </c>
      <c r="T1945" t="str">
        <v>figer</v>
      </c>
      <c r="U1945" t="str">
        <v>figer</v>
      </c>
      <c r="AV1945" t="s">
        <v>1941</v>
      </c>
      <c r="AW1945" t="s">
        <v>13844</v>
      </c>
    </row>
    <row r="1946" spans="8:49" x14ac:dyDescent="0.3">
      <c r="H1946" t="str">
        <v>cinch</v>
      </c>
      <c r="I1946" t="str">
        <v>figes</v>
      </c>
      <c r="O1946" t="str">
        <v>cinch</v>
      </c>
      <c r="P1946" t="str">
        <v>cinch</v>
      </c>
      <c r="Q1946" t="str">
        <v>cinch</v>
      </c>
      <c r="S1946" t="str">
        <v>figes</v>
      </c>
      <c r="T1946" t="str">
        <v>figes</v>
      </c>
      <c r="U1946" t="str">
        <v>figes</v>
      </c>
      <c r="AV1946" t="s">
        <v>1942</v>
      </c>
      <c r="AW1946" t="s">
        <v>13845</v>
      </c>
    </row>
    <row r="1947" spans="8:49" x14ac:dyDescent="0.3">
      <c r="H1947" t="str">
        <v>cinct</v>
      </c>
      <c r="I1947" t="str">
        <v>figez</v>
      </c>
      <c r="O1947" t="str">
        <v>cinct</v>
      </c>
      <c r="P1947" t="str">
        <v>cinct</v>
      </c>
      <c r="Q1947" t="str">
        <v>cinct</v>
      </c>
      <c r="S1947" t="str">
        <v>figez</v>
      </c>
      <c r="T1947" t="str">
        <v>figez</v>
      </c>
      <c r="U1947" t="str">
        <v>figez</v>
      </c>
      <c r="AV1947" t="s">
        <v>1943</v>
      </c>
      <c r="AW1947" t="s">
        <v>13846</v>
      </c>
    </row>
    <row r="1948" spans="8:49" x14ac:dyDescent="0.3">
      <c r="H1948" t="str">
        <v>cines</v>
      </c>
      <c r="I1948" t="str">
        <v>figue</v>
      </c>
      <c r="O1948" t="str">
        <v>cines</v>
      </c>
      <c r="P1948" t="str">
        <v>cines</v>
      </c>
      <c r="Q1948" t="str">
        <v>cines</v>
      </c>
      <c r="S1948" t="str">
        <v>figue</v>
      </c>
      <c r="T1948" t="str">
        <v>figue</v>
      </c>
      <c r="U1948" t="str">
        <v>figue</v>
      </c>
      <c r="AV1948" t="s">
        <v>1944</v>
      </c>
      <c r="AW1948" t="s">
        <v>13847</v>
      </c>
    </row>
    <row r="1949" spans="8:49" x14ac:dyDescent="0.3">
      <c r="H1949" t="str">
        <v>cions</v>
      </c>
      <c r="I1949" t="str">
        <v>fiiez</v>
      </c>
      <c r="O1949" t="str">
        <v>cions</v>
      </c>
      <c r="P1949" t="str">
        <v>cions</v>
      </c>
      <c r="Q1949" t="str">
        <v>cions</v>
      </c>
      <c r="S1949" t="str">
        <v>fiiez</v>
      </c>
      <c r="T1949" t="str">
        <v>fiiez</v>
      </c>
      <c r="U1949" t="str">
        <v>fiiez</v>
      </c>
      <c r="AV1949" t="s">
        <v>1945</v>
      </c>
      <c r="AW1949" t="s">
        <v>13848</v>
      </c>
    </row>
    <row r="1950" spans="8:49" x14ac:dyDescent="0.3">
      <c r="H1950" t="str">
        <v>cippi</v>
      </c>
      <c r="I1950" t="str">
        <v>filai</v>
      </c>
      <c r="O1950" t="str">
        <v>cippi</v>
      </c>
      <c r="P1950" t="str">
        <v>cippi</v>
      </c>
      <c r="Q1950" t="str">
        <v>cippi</v>
      </c>
      <c r="S1950" t="str">
        <v>filai</v>
      </c>
      <c r="T1950" t="str">
        <v>filai</v>
      </c>
      <c r="U1950" t="str">
        <v>filai</v>
      </c>
      <c r="AV1950" t="s">
        <v>1946</v>
      </c>
      <c r="AW1950" t="s">
        <v>13849</v>
      </c>
    </row>
    <row r="1951" spans="8:49" x14ac:dyDescent="0.3">
      <c r="H1951" t="str">
        <v>circa</v>
      </c>
      <c r="I1951" t="str">
        <v>filas</v>
      </c>
      <c r="O1951" t="str">
        <v>circa</v>
      </c>
      <c r="P1951" t="str">
        <v>circa</v>
      </c>
      <c r="Q1951" t="str">
        <v>circa</v>
      </c>
      <c r="S1951" t="str">
        <v>filas</v>
      </c>
      <c r="T1951" t="str">
        <v>filas</v>
      </c>
      <c r="U1951" t="str">
        <v>filas</v>
      </c>
      <c r="AV1951" t="s">
        <v>1947</v>
      </c>
      <c r="AW1951" t="s">
        <v>13850</v>
      </c>
    </row>
    <row r="1952" spans="8:49" x14ac:dyDescent="0.3">
      <c r="H1952" t="str">
        <v>circs</v>
      </c>
      <c r="I1952" t="str">
        <v>filat</v>
      </c>
      <c r="O1952" t="str">
        <v>circs</v>
      </c>
      <c r="P1952" t="str">
        <v>circs</v>
      </c>
      <c r="Q1952" t="str">
        <v>circs</v>
      </c>
      <c r="S1952" t="str">
        <v>filat</v>
      </c>
      <c r="T1952" t="str">
        <v>filat</v>
      </c>
      <c r="U1952" t="str">
        <v>filat</v>
      </c>
      <c r="AV1952" t="s">
        <v>1948</v>
      </c>
      <c r="AW1952" t="s">
        <v>13851</v>
      </c>
    </row>
    <row r="1953" spans="8:49" x14ac:dyDescent="0.3">
      <c r="H1953" t="str">
        <v>cires</v>
      </c>
      <c r="I1953" t="str">
        <v>filee</v>
      </c>
      <c r="O1953" t="str">
        <v>cires</v>
      </c>
      <c r="P1953" t="str">
        <v>cires</v>
      </c>
      <c r="Q1953" t="str">
        <v>cires</v>
      </c>
      <c r="S1953" t="str">
        <v>filee</v>
      </c>
      <c r="T1953" t="str">
        <v>filee</v>
      </c>
      <c r="U1953" t="str">
        <v>filee</v>
      </c>
      <c r="AV1953" t="s">
        <v>1949</v>
      </c>
      <c r="AW1953" t="s">
        <v>13852</v>
      </c>
    </row>
    <row r="1954" spans="8:49" x14ac:dyDescent="0.3">
      <c r="H1954" t="str">
        <v>cirls</v>
      </c>
      <c r="I1954" t="str">
        <v>filer</v>
      </c>
      <c r="O1954" t="str">
        <v>cirls</v>
      </c>
      <c r="P1954" t="str">
        <v>cirls</v>
      </c>
      <c r="Q1954" t="str">
        <v>cirls</v>
      </c>
      <c r="S1954" t="str">
        <v>filer</v>
      </c>
      <c r="T1954" t="str">
        <v>filer</v>
      </c>
      <c r="U1954" t="str">
        <v>filer</v>
      </c>
      <c r="AV1954" t="s">
        <v>1950</v>
      </c>
      <c r="AW1954" t="s">
        <v>3622</v>
      </c>
    </row>
    <row r="1955" spans="8:49" x14ac:dyDescent="0.3">
      <c r="H1955" t="str">
        <v>cirri</v>
      </c>
      <c r="I1955" t="str">
        <v>files</v>
      </c>
      <c r="O1955" t="str">
        <v>cirri</v>
      </c>
      <c r="P1955" t="str">
        <v>cirri</v>
      </c>
      <c r="Q1955" t="str">
        <v>cirri</v>
      </c>
      <c r="S1955" t="str">
        <v>files</v>
      </c>
      <c r="T1955" t="str">
        <v>files</v>
      </c>
      <c r="U1955" t="str">
        <v>files</v>
      </c>
      <c r="AV1955" t="s">
        <v>1951</v>
      </c>
      <c r="AW1955" t="s">
        <v>3623</v>
      </c>
    </row>
    <row r="1956" spans="8:49" x14ac:dyDescent="0.3">
      <c r="H1956" t="str">
        <v>cisco</v>
      </c>
      <c r="I1956" t="str">
        <v>filet</v>
      </c>
      <c r="O1956" t="str">
        <v>cisco</v>
      </c>
      <c r="P1956" t="str">
        <v>cisco</v>
      </c>
      <c r="Q1956" t="str">
        <v>cisco</v>
      </c>
      <c r="S1956" t="str">
        <v>filet</v>
      </c>
      <c r="T1956" t="str">
        <v>filet</v>
      </c>
      <c r="U1956" t="str">
        <v>filet</v>
      </c>
      <c r="AV1956" t="s">
        <v>1952</v>
      </c>
      <c r="AW1956" t="s">
        <v>3624</v>
      </c>
    </row>
    <row r="1957" spans="8:49" x14ac:dyDescent="0.3">
      <c r="H1957" t="str">
        <v>cissy</v>
      </c>
      <c r="I1957" t="str">
        <v>filez</v>
      </c>
      <c r="O1957" t="str">
        <v>cissy</v>
      </c>
      <c r="P1957" t="str">
        <v>cissy</v>
      </c>
      <c r="Q1957" t="str">
        <v>cissy</v>
      </c>
      <c r="S1957" t="str">
        <v>filez</v>
      </c>
      <c r="T1957" t="str">
        <v>filez</v>
      </c>
      <c r="U1957" t="str">
        <v>filez</v>
      </c>
      <c r="AV1957" t="s">
        <v>1953</v>
      </c>
      <c r="AW1957" t="s">
        <v>13853</v>
      </c>
    </row>
    <row r="1958" spans="8:49" x14ac:dyDescent="0.3">
      <c r="H1958" t="str">
        <v>cists</v>
      </c>
      <c r="I1958" t="str">
        <v>filin</v>
      </c>
      <c r="O1958" t="str">
        <v>cists</v>
      </c>
      <c r="P1958" t="str">
        <v>cists</v>
      </c>
      <c r="Q1958" t="str">
        <v>cists</v>
      </c>
      <c r="S1958" t="str">
        <v>filin</v>
      </c>
      <c r="T1958" t="str">
        <v>filin</v>
      </c>
      <c r="U1958" t="str">
        <v>filin</v>
      </c>
      <c r="AV1958" t="s">
        <v>1954</v>
      </c>
      <c r="AW1958" t="s">
        <v>13854</v>
      </c>
    </row>
    <row r="1959" spans="8:49" x14ac:dyDescent="0.3">
      <c r="H1959" t="str">
        <v>cital</v>
      </c>
      <c r="I1959" t="str">
        <v>fille</v>
      </c>
      <c r="O1959" t="str">
        <v>cital</v>
      </c>
      <c r="P1959" t="str">
        <v>cital</v>
      </c>
      <c r="Q1959" t="str">
        <v>cital</v>
      </c>
      <c r="S1959" t="str">
        <v>fille</v>
      </c>
      <c r="T1959" t="str">
        <v>fille</v>
      </c>
      <c r="U1959" t="str">
        <v>fille</v>
      </c>
      <c r="AV1959" t="s">
        <v>1955</v>
      </c>
      <c r="AW1959" t="s">
        <v>3625</v>
      </c>
    </row>
    <row r="1960" spans="8:49" x14ac:dyDescent="0.3">
      <c r="H1960" t="str">
        <v>cited</v>
      </c>
      <c r="I1960" t="str">
        <v>filma</v>
      </c>
      <c r="O1960" t="str">
        <v>cited</v>
      </c>
      <c r="P1960" t="str">
        <v>cited</v>
      </c>
      <c r="Q1960" t="str">
        <v>cited</v>
      </c>
      <c r="S1960" t="str">
        <v>filma</v>
      </c>
      <c r="T1960" t="str">
        <v>filma</v>
      </c>
      <c r="U1960" t="str">
        <v>filma</v>
      </c>
      <c r="AV1960" t="s">
        <v>1956</v>
      </c>
      <c r="AW1960" t="s">
        <v>13855</v>
      </c>
    </row>
    <row r="1961" spans="8:49" x14ac:dyDescent="0.3">
      <c r="H1961" t="str">
        <v>citer</v>
      </c>
      <c r="I1961" t="str">
        <v>filme</v>
      </c>
      <c r="O1961" t="str">
        <v>citer</v>
      </c>
      <c r="P1961" t="str">
        <v>citer</v>
      </c>
      <c r="Q1961" t="str">
        <v>citer</v>
      </c>
      <c r="S1961" t="str">
        <v>filme</v>
      </c>
      <c r="T1961" t="str">
        <v>filme</v>
      </c>
      <c r="U1961" t="str">
        <v>filme</v>
      </c>
      <c r="AV1961" t="s">
        <v>1957</v>
      </c>
      <c r="AW1961" t="s">
        <v>13856</v>
      </c>
    </row>
    <row r="1962" spans="8:49" x14ac:dyDescent="0.3">
      <c r="H1962" t="str">
        <v>cites</v>
      </c>
      <c r="I1962" t="str">
        <v>films</v>
      </c>
      <c r="O1962" t="str">
        <v>cites</v>
      </c>
      <c r="P1962" t="str">
        <v>cites</v>
      </c>
      <c r="Q1962" t="str">
        <v>cites</v>
      </c>
      <c r="S1962" t="str">
        <v>films</v>
      </c>
      <c r="T1962" t="str">
        <v>films</v>
      </c>
      <c r="U1962" t="str">
        <v>films</v>
      </c>
      <c r="AV1962" t="s">
        <v>1958</v>
      </c>
      <c r="AW1962" t="s">
        <v>3630</v>
      </c>
    </row>
    <row r="1963" spans="8:49" x14ac:dyDescent="0.3">
      <c r="H1963" t="str">
        <v>cives</v>
      </c>
      <c r="I1963" t="str">
        <v>filon</v>
      </c>
      <c r="O1963" t="str">
        <v>cives</v>
      </c>
      <c r="P1963" t="str">
        <v>cives</v>
      </c>
      <c r="Q1963" t="str">
        <v>cives</v>
      </c>
      <c r="S1963" t="str">
        <v>filon</v>
      </c>
      <c r="T1963" t="str">
        <v>filon</v>
      </c>
      <c r="U1963" t="str">
        <v>filon</v>
      </c>
      <c r="AV1963" t="s">
        <v>1959</v>
      </c>
      <c r="AW1963" t="s">
        <v>13857</v>
      </c>
    </row>
    <row r="1964" spans="8:49" x14ac:dyDescent="0.3">
      <c r="H1964" t="str">
        <v>civet</v>
      </c>
      <c r="I1964" t="str">
        <v>filou</v>
      </c>
      <c r="O1964" t="str">
        <v>civet</v>
      </c>
      <c r="P1964" t="str">
        <v>civet</v>
      </c>
      <c r="Q1964" t="str">
        <v>civet</v>
      </c>
      <c r="S1964" t="str">
        <v>filou</v>
      </c>
      <c r="T1964" t="str">
        <v>filou</v>
      </c>
      <c r="U1964" t="str">
        <v>filou</v>
      </c>
      <c r="AV1964" t="s">
        <v>1960</v>
      </c>
      <c r="AW1964" t="s">
        <v>13858</v>
      </c>
    </row>
    <row r="1965" spans="8:49" x14ac:dyDescent="0.3">
      <c r="H1965" t="str">
        <v>civic</v>
      </c>
      <c r="I1965" t="str">
        <v>fimes</v>
      </c>
      <c r="O1965" t="str">
        <v>civic</v>
      </c>
      <c r="P1965" t="str">
        <v>civic</v>
      </c>
      <c r="Q1965" t="str">
        <v>civic</v>
      </c>
      <c r="S1965" t="str">
        <v>fimes</v>
      </c>
      <c r="T1965" t="str">
        <v>fimes</v>
      </c>
      <c r="U1965" t="str">
        <v>fimes</v>
      </c>
      <c r="AV1965" t="s">
        <v>1961</v>
      </c>
      <c r="AW1965" t="s">
        <v>13859</v>
      </c>
    </row>
    <row r="1966" spans="8:49" x14ac:dyDescent="0.3">
      <c r="H1966" t="str">
        <v>civie</v>
      </c>
      <c r="I1966" t="str">
        <v>final</v>
      </c>
      <c r="O1966" t="str">
        <v>civie</v>
      </c>
      <c r="P1966" t="str">
        <v>civie</v>
      </c>
      <c r="Q1966" t="str">
        <v>civie</v>
      </c>
      <c r="S1966" t="str">
        <v>final</v>
      </c>
      <c r="T1966" t="str">
        <v>final</v>
      </c>
      <c r="U1966" t="str">
        <v>final</v>
      </c>
      <c r="AV1966" t="s">
        <v>1962</v>
      </c>
      <c r="AW1966" t="s">
        <v>3635</v>
      </c>
    </row>
    <row r="1967" spans="8:49" x14ac:dyDescent="0.3">
      <c r="H1967" t="str">
        <v>civil</v>
      </c>
      <c r="I1967" t="str">
        <v>fines</v>
      </c>
      <c r="O1967" t="str">
        <v>civil</v>
      </c>
      <c r="P1967" t="str">
        <v>civil</v>
      </c>
      <c r="Q1967" t="str">
        <v>civil</v>
      </c>
      <c r="S1967" t="str">
        <v>fines</v>
      </c>
      <c r="T1967" t="str">
        <v>fines</v>
      </c>
      <c r="U1967" t="str">
        <v>fines</v>
      </c>
      <c r="AV1967" t="s">
        <v>1963</v>
      </c>
      <c r="AW1967" t="s">
        <v>3641</v>
      </c>
    </row>
    <row r="1968" spans="8:49" x14ac:dyDescent="0.3">
      <c r="H1968" t="str">
        <v>civvy</v>
      </c>
      <c r="I1968" t="str">
        <v>finie</v>
      </c>
      <c r="O1968" t="str">
        <v>civvy</v>
      </c>
      <c r="P1968" t="str">
        <v>civvy</v>
      </c>
      <c r="Q1968" t="str">
        <v>civvy</v>
      </c>
      <c r="S1968" t="str">
        <v>finie</v>
      </c>
      <c r="T1968" t="str">
        <v>finie</v>
      </c>
      <c r="U1968" t="str">
        <v>finie</v>
      </c>
      <c r="AV1968" t="s">
        <v>1964</v>
      </c>
      <c r="AW1968" t="s">
        <v>13860</v>
      </c>
    </row>
    <row r="1969" spans="8:49" x14ac:dyDescent="0.3">
      <c r="H1969" t="str">
        <v>clach</v>
      </c>
      <c r="I1969" t="str">
        <v>finir</v>
      </c>
      <c r="O1969" t="str">
        <v>clach</v>
      </c>
      <c r="P1969" t="str">
        <v>clach</v>
      </c>
      <c r="Q1969" t="str">
        <v>clach</v>
      </c>
      <c r="S1969" t="str">
        <v>finir</v>
      </c>
      <c r="T1969" t="str">
        <v>finir</v>
      </c>
      <c r="U1969" t="str">
        <v>finir</v>
      </c>
      <c r="AV1969" t="s">
        <v>1965</v>
      </c>
      <c r="AW1969" t="s">
        <v>13861</v>
      </c>
    </row>
    <row r="1970" spans="8:49" x14ac:dyDescent="0.3">
      <c r="H1970" t="str">
        <v>clack</v>
      </c>
      <c r="I1970" t="str">
        <v>finis</v>
      </c>
      <c r="O1970" t="str">
        <v>clack</v>
      </c>
      <c r="P1970" t="str">
        <v>clack</v>
      </c>
      <c r="Q1970" t="str">
        <v>clack</v>
      </c>
      <c r="S1970" t="str">
        <v>finis</v>
      </c>
      <c r="T1970" t="str">
        <v>finis</v>
      </c>
      <c r="U1970" t="str">
        <v>finis</v>
      </c>
      <c r="AV1970" t="s">
        <v>1966</v>
      </c>
      <c r="AW1970" t="s">
        <v>3642</v>
      </c>
    </row>
    <row r="1971" spans="8:49" x14ac:dyDescent="0.3">
      <c r="H1971" t="str">
        <v>clade</v>
      </c>
      <c r="I1971" t="str">
        <v>finit</v>
      </c>
      <c r="O1971" t="str">
        <v>clade</v>
      </c>
      <c r="P1971" t="str">
        <v>clade</v>
      </c>
      <c r="Q1971" t="str">
        <v>clade</v>
      </c>
      <c r="S1971" t="str">
        <v>finit</v>
      </c>
      <c r="T1971" t="str">
        <v>finit</v>
      </c>
      <c r="U1971" t="str">
        <v>finit</v>
      </c>
      <c r="AV1971" t="s">
        <v>1967</v>
      </c>
      <c r="AW1971" t="s">
        <v>13862</v>
      </c>
    </row>
    <row r="1972" spans="8:49" x14ac:dyDescent="0.3">
      <c r="H1972" t="str">
        <v>clads</v>
      </c>
      <c r="I1972" t="str">
        <v>fiole</v>
      </c>
      <c r="O1972" t="str">
        <v>clads</v>
      </c>
      <c r="P1972" t="str">
        <v>clads</v>
      </c>
      <c r="Q1972" t="str">
        <v>clads</v>
      </c>
      <c r="S1972" t="str">
        <v>fiole</v>
      </c>
      <c r="T1972" t="str">
        <v>fiole</v>
      </c>
      <c r="U1972" t="str">
        <v>fiole</v>
      </c>
      <c r="AV1972" t="s">
        <v>1968</v>
      </c>
      <c r="AW1972" t="s">
        <v>13863</v>
      </c>
    </row>
    <row r="1973" spans="8:49" x14ac:dyDescent="0.3">
      <c r="H1973" t="str">
        <v>claes</v>
      </c>
      <c r="I1973" t="str">
        <v>fions</v>
      </c>
      <c r="O1973" t="str">
        <v>claes</v>
      </c>
      <c r="P1973" t="str">
        <v>claes</v>
      </c>
      <c r="Q1973" t="str">
        <v>claes</v>
      </c>
      <c r="S1973" t="str">
        <v>fions</v>
      </c>
      <c r="T1973" t="str">
        <v>fions</v>
      </c>
      <c r="U1973" t="str">
        <v>fions</v>
      </c>
      <c r="AV1973" t="s">
        <v>1969</v>
      </c>
      <c r="AW1973" t="s">
        <v>13864</v>
      </c>
    </row>
    <row r="1974" spans="8:49" x14ac:dyDescent="0.3">
      <c r="H1974" t="str">
        <v>clags</v>
      </c>
      <c r="I1974" t="str">
        <v>firme</v>
      </c>
      <c r="O1974" t="str">
        <v>clags</v>
      </c>
      <c r="P1974" t="str">
        <v>clags</v>
      </c>
      <c r="Q1974" t="str">
        <v>clags</v>
      </c>
      <c r="S1974" t="str">
        <v>firme</v>
      </c>
      <c r="T1974" t="str">
        <v>firme</v>
      </c>
      <c r="U1974" t="str">
        <v>firme</v>
      </c>
      <c r="AV1974" t="s">
        <v>1970</v>
      </c>
      <c r="AW1974" t="s">
        <v>13865</v>
      </c>
    </row>
    <row r="1975" spans="8:49" x14ac:dyDescent="0.3">
      <c r="H1975" t="str">
        <v>claim</v>
      </c>
      <c r="I1975" t="str">
        <v>fiscs</v>
      </c>
      <c r="O1975" t="str">
        <v>claim</v>
      </c>
      <c r="P1975" t="str">
        <v>claim</v>
      </c>
      <c r="Q1975" t="str">
        <v>claim</v>
      </c>
      <c r="S1975" t="str">
        <v>fiscs</v>
      </c>
      <c r="T1975" t="str">
        <v>fiscs</v>
      </c>
      <c r="U1975" t="str">
        <v>fiscs</v>
      </c>
      <c r="AV1975" t="s">
        <v>1971</v>
      </c>
      <c r="AW1975" t="s">
        <v>3658</v>
      </c>
    </row>
    <row r="1976" spans="8:49" x14ac:dyDescent="0.3">
      <c r="H1976" t="str">
        <v>clame</v>
      </c>
      <c r="I1976" t="str">
        <v>fisse</v>
      </c>
      <c r="O1976" t="str">
        <v>clame</v>
      </c>
      <c r="P1976" t="str">
        <v>clame</v>
      </c>
      <c r="Q1976" t="str">
        <v>clame</v>
      </c>
      <c r="S1976" t="str">
        <v>fisse</v>
      </c>
      <c r="T1976" t="str">
        <v>fisse</v>
      </c>
      <c r="U1976" t="str">
        <v>fisse</v>
      </c>
      <c r="AV1976" t="s">
        <v>1972</v>
      </c>
      <c r="AW1976" t="s">
        <v>13866</v>
      </c>
    </row>
    <row r="1977" spans="8:49" x14ac:dyDescent="0.3">
      <c r="H1977" t="str">
        <v>clamp</v>
      </c>
      <c r="I1977" t="str">
        <v>fites</v>
      </c>
      <c r="O1977" t="str">
        <v>clamp</v>
      </c>
      <c r="P1977" t="str">
        <v>clamp</v>
      </c>
      <c r="Q1977" t="str">
        <v>clamp</v>
      </c>
      <c r="S1977" t="str">
        <v>fites</v>
      </c>
      <c r="T1977" t="str">
        <v>fites</v>
      </c>
      <c r="U1977" t="str">
        <v>fites</v>
      </c>
      <c r="AV1977" t="s">
        <v>1973</v>
      </c>
      <c r="AW1977" t="s">
        <v>13867</v>
      </c>
    </row>
    <row r="1978" spans="8:49" x14ac:dyDescent="0.3">
      <c r="H1978" t="str">
        <v>clams</v>
      </c>
      <c r="I1978" t="str">
        <v>fixai</v>
      </c>
      <c r="O1978" t="str">
        <v>clams</v>
      </c>
      <c r="P1978" t="str">
        <v>clams</v>
      </c>
      <c r="Q1978" t="str">
        <v>clams</v>
      </c>
      <c r="S1978" t="str">
        <v>fixai</v>
      </c>
      <c r="T1978" t="str">
        <v>fixai</v>
      </c>
      <c r="U1978" t="str">
        <v>fixai</v>
      </c>
      <c r="AV1978" t="s">
        <v>1974</v>
      </c>
      <c r="AW1978" t="s">
        <v>13868</v>
      </c>
    </row>
    <row r="1979" spans="8:49" x14ac:dyDescent="0.3">
      <c r="H1979" t="str">
        <v>clang</v>
      </c>
      <c r="I1979" t="str">
        <v>fixas</v>
      </c>
      <c r="O1979" t="str">
        <v>clang</v>
      </c>
      <c r="P1979" t="str">
        <v>clang</v>
      </c>
      <c r="Q1979" t="str">
        <v>clang</v>
      </c>
      <c r="S1979" t="str">
        <v>fixas</v>
      </c>
      <c r="T1979" t="str">
        <v>fixas</v>
      </c>
      <c r="U1979" t="str">
        <v>fixas</v>
      </c>
      <c r="AV1979" t="s">
        <v>1975</v>
      </c>
      <c r="AW1979" t="s">
        <v>13869</v>
      </c>
    </row>
    <row r="1980" spans="8:49" x14ac:dyDescent="0.3">
      <c r="H1980" t="str">
        <v>clank</v>
      </c>
      <c r="I1980" t="str">
        <v>fixat</v>
      </c>
      <c r="O1980" t="str">
        <v>clank</v>
      </c>
      <c r="P1980" t="str">
        <v>clank</v>
      </c>
      <c r="Q1980" t="str">
        <v>clank</v>
      </c>
      <c r="S1980" t="str">
        <v>fixat</v>
      </c>
      <c r="T1980" t="str">
        <v>fixat</v>
      </c>
      <c r="U1980" t="str">
        <v>fixat</v>
      </c>
      <c r="AV1980" t="s">
        <v>1976</v>
      </c>
      <c r="AW1980" t="s">
        <v>13870</v>
      </c>
    </row>
    <row r="1981" spans="8:49" x14ac:dyDescent="0.3">
      <c r="H1981" t="str">
        <v>clans</v>
      </c>
      <c r="I1981" t="str">
        <v>fixee</v>
      </c>
      <c r="O1981" t="str">
        <v>clans</v>
      </c>
      <c r="P1981" t="str">
        <v>clans</v>
      </c>
      <c r="Q1981" t="str">
        <v>clans</v>
      </c>
      <c r="S1981" t="str">
        <v>fixee</v>
      </c>
      <c r="T1981" t="str">
        <v>fixee</v>
      </c>
      <c r="U1981" t="str">
        <v>fixee</v>
      </c>
      <c r="AV1981" t="s">
        <v>1977</v>
      </c>
      <c r="AW1981" t="s">
        <v>13871</v>
      </c>
    </row>
    <row r="1982" spans="8:49" x14ac:dyDescent="0.3">
      <c r="H1982" t="str">
        <v>claps</v>
      </c>
      <c r="I1982" t="str">
        <v>fixer</v>
      </c>
      <c r="O1982" t="str">
        <v>claps</v>
      </c>
      <c r="P1982" t="str">
        <v>claps</v>
      </c>
      <c r="Q1982" t="str">
        <v>claps</v>
      </c>
      <c r="S1982" t="str">
        <v>fixer</v>
      </c>
      <c r="T1982" t="str">
        <v>fixer</v>
      </c>
      <c r="U1982" t="str">
        <v>fixer</v>
      </c>
      <c r="AV1982" t="s">
        <v>1978</v>
      </c>
      <c r="AW1982" t="s">
        <v>3671</v>
      </c>
    </row>
    <row r="1983" spans="8:49" x14ac:dyDescent="0.3">
      <c r="H1983" t="str">
        <v>clapt</v>
      </c>
      <c r="I1983" t="str">
        <v>fixes</v>
      </c>
      <c r="O1983" t="str">
        <v>clapt</v>
      </c>
      <c r="P1983" t="str">
        <v>clapt</v>
      </c>
      <c r="Q1983" t="str">
        <v>clapt</v>
      </c>
      <c r="S1983" t="str">
        <v>fixes</v>
      </c>
      <c r="T1983" t="str">
        <v>fixes</v>
      </c>
      <c r="U1983" t="str">
        <v>fixes</v>
      </c>
      <c r="AV1983" t="s">
        <v>1979</v>
      </c>
      <c r="AW1983" t="s">
        <v>3672</v>
      </c>
    </row>
    <row r="1984" spans="8:49" x14ac:dyDescent="0.3">
      <c r="H1984" t="str">
        <v>claro</v>
      </c>
      <c r="I1984" t="str">
        <v>fixez</v>
      </c>
      <c r="O1984" t="str">
        <v>claro</v>
      </c>
      <c r="P1984" t="str">
        <v>claro</v>
      </c>
      <c r="Q1984" t="str">
        <v>claro</v>
      </c>
      <c r="S1984" t="str">
        <v>fixez</v>
      </c>
      <c r="T1984" t="str">
        <v>fixez</v>
      </c>
      <c r="U1984" t="str">
        <v>fixez</v>
      </c>
      <c r="AV1984" t="s">
        <v>1980</v>
      </c>
      <c r="AW1984" t="s">
        <v>13872</v>
      </c>
    </row>
    <row r="1985" spans="8:49" x14ac:dyDescent="0.3">
      <c r="H1985" t="str">
        <v>clart</v>
      </c>
      <c r="I1985" t="str">
        <v>fjeld</v>
      </c>
      <c r="O1985" t="str">
        <v>clart</v>
      </c>
      <c r="P1985" t="str">
        <v>clart</v>
      </c>
      <c r="Q1985" t="str">
        <v>clart</v>
      </c>
      <c r="S1985" t="str">
        <v>fjeld</v>
      </c>
      <c r="T1985" t="str">
        <v>fjeld</v>
      </c>
      <c r="U1985" t="str">
        <v>fjeld</v>
      </c>
      <c r="AV1985" t="s">
        <v>1981</v>
      </c>
      <c r="AW1985" t="s">
        <v>3675</v>
      </c>
    </row>
    <row r="1986" spans="8:49" x14ac:dyDescent="0.3">
      <c r="H1986" t="str">
        <v>clary</v>
      </c>
      <c r="I1986" t="str">
        <v>fjord</v>
      </c>
      <c r="O1986" t="str">
        <v>clary</v>
      </c>
      <c r="P1986" t="str">
        <v>clary</v>
      </c>
      <c r="Q1986" t="str">
        <v>clary</v>
      </c>
      <c r="S1986" t="str">
        <v>fjord</v>
      </c>
      <c r="T1986" t="str">
        <v>fjord</v>
      </c>
      <c r="U1986" t="str">
        <v>fjord</v>
      </c>
      <c r="AV1986" t="s">
        <v>1982</v>
      </c>
      <c r="AW1986" t="s">
        <v>3676</v>
      </c>
    </row>
    <row r="1987" spans="8:49" x14ac:dyDescent="0.3">
      <c r="H1987" t="str">
        <v>clash</v>
      </c>
      <c r="I1987" t="str">
        <v>flair</v>
      </c>
      <c r="O1987" t="str">
        <v>clash</v>
      </c>
      <c r="P1987" t="str">
        <v>clash</v>
      </c>
      <c r="Q1987" t="str">
        <v>clash</v>
      </c>
      <c r="S1987" t="str">
        <v>flair</v>
      </c>
      <c r="T1987" t="str">
        <v>flair</v>
      </c>
      <c r="U1987" t="str">
        <v>flair</v>
      </c>
      <c r="AV1987" t="s">
        <v>1983</v>
      </c>
      <c r="AW1987" t="s">
        <v>3682</v>
      </c>
    </row>
    <row r="1988" spans="8:49" x14ac:dyDescent="0.3">
      <c r="H1988" t="str">
        <v>clasp</v>
      </c>
      <c r="I1988" t="str">
        <v>flana</v>
      </c>
      <c r="O1988" t="str">
        <v>clasp</v>
      </c>
      <c r="P1988" t="str">
        <v>clasp</v>
      </c>
      <c r="Q1988" t="str">
        <v>clasp</v>
      </c>
      <c r="S1988" t="str">
        <v>flana</v>
      </c>
      <c r="T1988" t="str">
        <v>flana</v>
      </c>
      <c r="U1988" t="str">
        <v>flana</v>
      </c>
      <c r="AV1988" t="s">
        <v>1984</v>
      </c>
      <c r="AW1988" t="s">
        <v>13873</v>
      </c>
    </row>
    <row r="1989" spans="8:49" x14ac:dyDescent="0.3">
      <c r="H1989" t="str">
        <v>class</v>
      </c>
      <c r="I1989" t="str">
        <v>flanc</v>
      </c>
      <c r="O1989" t="str">
        <v>class</v>
      </c>
      <c r="P1989" t="str">
        <v>class</v>
      </c>
      <c r="Q1989" t="str">
        <v>class</v>
      </c>
      <c r="S1989" t="str">
        <v>flanc</v>
      </c>
      <c r="T1989" t="str">
        <v>flanc</v>
      </c>
      <c r="U1989" t="str">
        <v>flanc</v>
      </c>
      <c r="AV1989" t="s">
        <v>1985</v>
      </c>
      <c r="AW1989" t="s">
        <v>13874</v>
      </c>
    </row>
    <row r="1990" spans="8:49" x14ac:dyDescent="0.3">
      <c r="H1990" t="str">
        <v>clast</v>
      </c>
      <c r="I1990" t="str">
        <v>flane</v>
      </c>
      <c r="O1990" t="str">
        <v>clast</v>
      </c>
      <c r="P1990" t="str">
        <v>clast</v>
      </c>
      <c r="Q1990" t="str">
        <v>clast</v>
      </c>
      <c r="S1990" t="str">
        <v>flane</v>
      </c>
      <c r="T1990" t="str">
        <v>flane</v>
      </c>
      <c r="U1990" t="str">
        <v>flane</v>
      </c>
      <c r="AV1990" t="s">
        <v>1986</v>
      </c>
      <c r="AW1990" t="s">
        <v>13875</v>
      </c>
    </row>
    <row r="1991" spans="8:49" x14ac:dyDescent="0.3">
      <c r="H1991" t="str">
        <v>clats</v>
      </c>
      <c r="I1991" t="str">
        <v>flans</v>
      </c>
      <c r="O1991" t="str">
        <v>clats</v>
      </c>
      <c r="P1991" t="str">
        <v>clats</v>
      </c>
      <c r="Q1991" t="str">
        <v>clats</v>
      </c>
      <c r="S1991" t="str">
        <v>flans</v>
      </c>
      <c r="T1991" t="str">
        <v>flans</v>
      </c>
      <c r="U1991" t="str">
        <v>flans</v>
      </c>
      <c r="AV1991" t="s">
        <v>1987</v>
      </c>
      <c r="AW1991" t="s">
        <v>3691</v>
      </c>
    </row>
    <row r="1992" spans="8:49" x14ac:dyDescent="0.3">
      <c r="H1992" t="str">
        <v>claut</v>
      </c>
      <c r="I1992" t="str">
        <v>flapi</v>
      </c>
      <c r="O1992" t="str">
        <v>claut</v>
      </c>
      <c r="P1992" t="str">
        <v>claut</v>
      </c>
      <c r="Q1992" t="str">
        <v>claut</v>
      </c>
      <c r="S1992" t="str">
        <v>flapi</v>
      </c>
      <c r="T1992" t="str">
        <v>flapi</v>
      </c>
      <c r="U1992" t="str">
        <v>flapi</v>
      </c>
      <c r="AV1992" t="s">
        <v>1988</v>
      </c>
      <c r="AW1992" t="s">
        <v>13876</v>
      </c>
    </row>
    <row r="1993" spans="8:49" x14ac:dyDescent="0.3">
      <c r="H1993" t="str">
        <v>clave</v>
      </c>
      <c r="I1993" t="str">
        <v>flash</v>
      </c>
      <c r="O1993" t="str">
        <v>clave</v>
      </c>
      <c r="P1993" t="str">
        <v>clave</v>
      </c>
      <c r="Q1993" t="str">
        <v>clave</v>
      </c>
      <c r="S1993" t="str">
        <v>flash</v>
      </c>
      <c r="T1993" t="str">
        <v>flash</v>
      </c>
      <c r="U1993" t="str">
        <v>flash</v>
      </c>
      <c r="AV1993" t="s">
        <v>1989</v>
      </c>
      <c r="AW1993" t="s">
        <v>3695</v>
      </c>
    </row>
    <row r="1994" spans="8:49" x14ac:dyDescent="0.3">
      <c r="H1994" t="str">
        <v>clavi</v>
      </c>
      <c r="I1994" t="str">
        <v>fleau</v>
      </c>
      <c r="O1994" t="str">
        <v>clavi</v>
      </c>
      <c r="P1994" t="str">
        <v>clavi</v>
      </c>
      <c r="Q1994" t="str">
        <v>clavi</v>
      </c>
      <c r="S1994" t="str">
        <v>fleau</v>
      </c>
      <c r="T1994" t="str">
        <v>fleau</v>
      </c>
      <c r="U1994" t="str">
        <v>fleau</v>
      </c>
      <c r="AV1994" t="s">
        <v>1990</v>
      </c>
      <c r="AW1994" t="s">
        <v>13877</v>
      </c>
    </row>
    <row r="1995" spans="8:49" x14ac:dyDescent="0.3">
      <c r="H1995" t="str">
        <v>claws</v>
      </c>
      <c r="I1995" t="str">
        <v>flein</v>
      </c>
      <c r="O1995" t="str">
        <v>claws</v>
      </c>
      <c r="P1995" t="str">
        <v>claws</v>
      </c>
      <c r="Q1995" t="str">
        <v>claws</v>
      </c>
      <c r="S1995" t="str">
        <v>flein</v>
      </c>
      <c r="T1995" t="str">
        <v>flein</v>
      </c>
      <c r="U1995" t="str">
        <v>flein</v>
      </c>
      <c r="AV1995" t="s">
        <v>1991</v>
      </c>
      <c r="AW1995" t="s">
        <v>13878</v>
      </c>
    </row>
    <row r="1996" spans="8:49" x14ac:dyDescent="0.3">
      <c r="H1996" t="str">
        <v>clays</v>
      </c>
      <c r="I1996" t="str">
        <v>fleur</v>
      </c>
      <c r="O1996" t="str">
        <v>clays</v>
      </c>
      <c r="P1996" t="str">
        <v>clays</v>
      </c>
      <c r="Q1996" t="str">
        <v>clays</v>
      </c>
      <c r="S1996" t="str">
        <v>fleur</v>
      </c>
      <c r="T1996" t="str">
        <v>fleur</v>
      </c>
      <c r="U1996" t="str">
        <v>fleur</v>
      </c>
      <c r="AV1996" t="s">
        <v>1992</v>
      </c>
      <c r="AW1996" t="s">
        <v>13879</v>
      </c>
    </row>
    <row r="1997" spans="8:49" x14ac:dyDescent="0.3">
      <c r="H1997" t="str">
        <v>clean</v>
      </c>
      <c r="I1997" t="str">
        <v>flics</v>
      </c>
      <c r="O1997" t="str">
        <v>clean</v>
      </c>
      <c r="P1997" t="str">
        <v>clean</v>
      </c>
      <c r="Q1997" t="str">
        <v>clean</v>
      </c>
      <c r="S1997" t="str">
        <v>flics</v>
      </c>
      <c r="T1997" t="str">
        <v>flics</v>
      </c>
      <c r="U1997" t="str">
        <v>flics</v>
      </c>
      <c r="AV1997" t="s">
        <v>1993</v>
      </c>
      <c r="AW1997" t="s">
        <v>3716</v>
      </c>
    </row>
    <row r="1998" spans="8:49" x14ac:dyDescent="0.3">
      <c r="H1998" t="str">
        <v>clear</v>
      </c>
      <c r="I1998" t="str">
        <v>flint</v>
      </c>
      <c r="O1998" t="str">
        <v>clear</v>
      </c>
      <c r="P1998" t="str">
        <v>clear</v>
      </c>
      <c r="Q1998" t="str">
        <v>clear</v>
      </c>
      <c r="S1998" t="str">
        <v>flint</v>
      </c>
      <c r="T1998" t="str">
        <v>flint</v>
      </c>
      <c r="U1998" t="str">
        <v>flint</v>
      </c>
      <c r="AV1998" t="s">
        <v>1994</v>
      </c>
      <c r="AW1998" t="s">
        <v>3723</v>
      </c>
    </row>
    <row r="1999" spans="8:49" x14ac:dyDescent="0.3">
      <c r="H1999" t="str">
        <v>cleat</v>
      </c>
      <c r="I1999" t="str">
        <v>flirt</v>
      </c>
      <c r="O1999" t="str">
        <v>cleat</v>
      </c>
      <c r="P1999" t="str">
        <v>cleat</v>
      </c>
      <c r="Q1999" t="str">
        <v>cleat</v>
      </c>
      <c r="S1999" t="str">
        <v>flirt</v>
      </c>
      <c r="T1999" t="str">
        <v>flirt</v>
      </c>
      <c r="U1999" t="str">
        <v>flirt</v>
      </c>
      <c r="AV1999" t="s">
        <v>1995</v>
      </c>
      <c r="AW1999" t="s">
        <v>3726</v>
      </c>
    </row>
    <row r="2000" spans="8:49" x14ac:dyDescent="0.3">
      <c r="H2000" t="str">
        <v>cleck</v>
      </c>
      <c r="I2000" t="str">
        <v>flood</v>
      </c>
      <c r="O2000" t="str">
        <v>cleck</v>
      </c>
      <c r="P2000" t="str">
        <v>cleck</v>
      </c>
      <c r="Q2000" t="str">
        <v>cleck</v>
      </c>
      <c r="S2000" t="str">
        <v>flood</v>
      </c>
      <c r="T2000" t="str">
        <v>flood</v>
      </c>
      <c r="U2000" t="str">
        <v>flood</v>
      </c>
      <c r="AV2000" t="s">
        <v>1996</v>
      </c>
      <c r="AW2000" t="s">
        <v>3737</v>
      </c>
    </row>
    <row r="2001" spans="8:49" x14ac:dyDescent="0.3">
      <c r="H2001" t="str">
        <v>cleek</v>
      </c>
      <c r="I2001" t="str">
        <v>flops</v>
      </c>
      <c r="O2001" t="str">
        <v>cleek</v>
      </c>
      <c r="P2001" t="str">
        <v>cleek</v>
      </c>
      <c r="Q2001" t="str">
        <v>cleek</v>
      </c>
      <c r="S2001" t="str">
        <v>flops</v>
      </c>
      <c r="T2001" t="str">
        <v>flops</v>
      </c>
      <c r="U2001" t="str">
        <v>flops</v>
      </c>
      <c r="AV2001" t="s">
        <v>1997</v>
      </c>
      <c r="AW2001" t="s">
        <v>3739</v>
      </c>
    </row>
    <row r="2002" spans="8:49" x14ac:dyDescent="0.3">
      <c r="H2002" t="str">
        <v>cleep</v>
      </c>
      <c r="I2002" t="str">
        <v>flore</v>
      </c>
      <c r="O2002" t="str">
        <v>cleep</v>
      </c>
      <c r="P2002" t="str">
        <v>cleep</v>
      </c>
      <c r="Q2002" t="str">
        <v>cleep</v>
      </c>
      <c r="S2002" t="str">
        <v>flore</v>
      </c>
      <c r="T2002" t="str">
        <v>flore</v>
      </c>
      <c r="U2002" t="str">
        <v>flore</v>
      </c>
      <c r="AV2002" t="s">
        <v>1998</v>
      </c>
      <c r="AW2002" t="s">
        <v>13880</v>
      </c>
    </row>
    <row r="2003" spans="8:49" x14ac:dyDescent="0.3">
      <c r="H2003" t="str">
        <v>clefs</v>
      </c>
      <c r="I2003" t="str">
        <v>flots</v>
      </c>
      <c r="O2003" t="str">
        <v>clefs</v>
      </c>
      <c r="P2003" t="str">
        <v>clefs</v>
      </c>
      <c r="Q2003" t="str">
        <v>clefs</v>
      </c>
      <c r="S2003" t="str">
        <v>flots</v>
      </c>
      <c r="T2003" t="str">
        <v>flots</v>
      </c>
      <c r="U2003" t="str">
        <v>flots</v>
      </c>
      <c r="AV2003" t="s">
        <v>1999</v>
      </c>
      <c r="AW2003" t="s">
        <v>13881</v>
      </c>
    </row>
    <row r="2004" spans="8:49" x14ac:dyDescent="0.3">
      <c r="H2004" t="str">
        <v>cleft</v>
      </c>
      <c r="I2004" t="str">
        <v>floua</v>
      </c>
      <c r="O2004" t="str">
        <v>cleft</v>
      </c>
      <c r="P2004" t="str">
        <v>cleft</v>
      </c>
      <c r="Q2004" t="str">
        <v>cleft</v>
      </c>
      <c r="S2004" t="str">
        <v>floua</v>
      </c>
      <c r="T2004" t="str">
        <v>floua</v>
      </c>
      <c r="U2004" t="str">
        <v>floua</v>
      </c>
      <c r="AV2004" t="s">
        <v>2000</v>
      </c>
      <c r="AW2004" t="s">
        <v>13882</v>
      </c>
    </row>
    <row r="2005" spans="8:49" x14ac:dyDescent="0.3">
      <c r="H2005" t="str">
        <v>clegs</v>
      </c>
      <c r="I2005" t="str">
        <v>floue</v>
      </c>
      <c r="O2005" t="str">
        <v>clegs</v>
      </c>
      <c r="P2005" t="str">
        <v>clegs</v>
      </c>
      <c r="Q2005" t="str">
        <v>clegs</v>
      </c>
      <c r="S2005" t="str">
        <v>floue</v>
      </c>
      <c r="T2005" t="str">
        <v>floue</v>
      </c>
      <c r="U2005" t="str">
        <v>floue</v>
      </c>
      <c r="AV2005" t="s">
        <v>2001</v>
      </c>
      <c r="AW2005" t="s">
        <v>13883</v>
      </c>
    </row>
    <row r="2006" spans="8:49" x14ac:dyDescent="0.3">
      <c r="H2006" t="str">
        <v>cleik</v>
      </c>
      <c r="I2006" t="str">
        <v>flous</v>
      </c>
      <c r="O2006" t="str">
        <v>cleik</v>
      </c>
      <c r="P2006" t="str">
        <v>cleik</v>
      </c>
      <c r="Q2006" t="str">
        <v>cleik</v>
      </c>
      <c r="S2006" t="str">
        <v>flous</v>
      </c>
      <c r="T2006" t="str">
        <v>flous</v>
      </c>
      <c r="U2006" t="str">
        <v>flous</v>
      </c>
      <c r="AV2006" t="s">
        <v>2002</v>
      </c>
      <c r="AW2006" t="s">
        <v>13884</v>
      </c>
    </row>
    <row r="2007" spans="8:49" x14ac:dyDescent="0.3">
      <c r="H2007" t="str">
        <v>clems</v>
      </c>
      <c r="I2007" t="str">
        <v>fluai</v>
      </c>
      <c r="O2007" t="str">
        <v>clems</v>
      </c>
      <c r="P2007" t="str">
        <v>clems</v>
      </c>
      <c r="Q2007" t="str">
        <v>clems</v>
      </c>
      <c r="S2007" t="str">
        <v>fluai</v>
      </c>
      <c r="T2007" t="str">
        <v>fluai</v>
      </c>
      <c r="U2007" t="str">
        <v>fluai</v>
      </c>
      <c r="AV2007" t="s">
        <v>2003</v>
      </c>
      <c r="AW2007" t="s">
        <v>13885</v>
      </c>
    </row>
    <row r="2008" spans="8:49" x14ac:dyDescent="0.3">
      <c r="H2008" t="str">
        <v>clepe</v>
      </c>
      <c r="I2008" t="str">
        <v>fluas</v>
      </c>
      <c r="O2008" t="str">
        <v>clepe</v>
      </c>
      <c r="P2008" t="str">
        <v>clepe</v>
      </c>
      <c r="Q2008" t="str">
        <v>clepe</v>
      </c>
      <c r="S2008" t="str">
        <v>fluas</v>
      </c>
      <c r="T2008" t="str">
        <v>fluas</v>
      </c>
      <c r="U2008" t="str">
        <v>fluas</v>
      </c>
      <c r="AV2008" t="s">
        <v>2004</v>
      </c>
      <c r="AW2008" t="s">
        <v>13886</v>
      </c>
    </row>
    <row r="2009" spans="8:49" x14ac:dyDescent="0.3">
      <c r="H2009" t="str">
        <v>clept</v>
      </c>
      <c r="I2009" t="str">
        <v>fluat</v>
      </c>
      <c r="O2009" t="str">
        <v>clept</v>
      </c>
      <c r="P2009" t="str">
        <v>clept</v>
      </c>
      <c r="Q2009" t="str">
        <v>clept</v>
      </c>
      <c r="S2009" t="str">
        <v>fluat</v>
      </c>
      <c r="T2009" t="str">
        <v>fluat</v>
      </c>
      <c r="U2009" t="str">
        <v>fluat</v>
      </c>
      <c r="AV2009" t="s">
        <v>2005</v>
      </c>
      <c r="AW2009" t="s">
        <v>13887</v>
      </c>
    </row>
    <row r="2010" spans="8:49" x14ac:dyDescent="0.3">
      <c r="H2010" t="str">
        <v>clerk</v>
      </c>
      <c r="I2010" t="str">
        <v>fluer</v>
      </c>
      <c r="O2010" t="str">
        <v>clerk</v>
      </c>
      <c r="P2010" t="str">
        <v>clerk</v>
      </c>
      <c r="Q2010" t="str">
        <v>clerk</v>
      </c>
      <c r="S2010" t="str">
        <v>fluer</v>
      </c>
      <c r="T2010" t="str">
        <v>fluer</v>
      </c>
      <c r="U2010" t="str">
        <v>fluer</v>
      </c>
      <c r="AV2010" t="s">
        <v>2006</v>
      </c>
      <c r="AW2010" t="s">
        <v>13888</v>
      </c>
    </row>
    <row r="2011" spans="8:49" x14ac:dyDescent="0.3">
      <c r="H2011" t="str">
        <v>cleve</v>
      </c>
      <c r="I2011" t="str">
        <v>flues</v>
      </c>
      <c r="O2011" t="str">
        <v>cleve</v>
      </c>
      <c r="P2011" t="str">
        <v>cleve</v>
      </c>
      <c r="Q2011" t="str">
        <v>cleve</v>
      </c>
      <c r="S2011" t="str">
        <v>flues</v>
      </c>
      <c r="T2011" t="str">
        <v>flues</v>
      </c>
      <c r="U2011" t="str">
        <v>flues</v>
      </c>
      <c r="AV2011" t="s">
        <v>2007</v>
      </c>
      <c r="AW2011" t="s">
        <v>3753</v>
      </c>
    </row>
    <row r="2012" spans="8:49" x14ac:dyDescent="0.3">
      <c r="H2012" t="str">
        <v>clews</v>
      </c>
      <c r="I2012" t="str">
        <v>fluet</v>
      </c>
      <c r="O2012" t="str">
        <v>clews</v>
      </c>
      <c r="P2012" t="str">
        <v>clews</v>
      </c>
      <c r="Q2012" t="str">
        <v>clews</v>
      </c>
      <c r="S2012" t="str">
        <v>fluet</v>
      </c>
      <c r="T2012" t="str">
        <v>fluet</v>
      </c>
      <c r="U2012" t="str">
        <v>fluet</v>
      </c>
      <c r="AV2012" t="s">
        <v>2008</v>
      </c>
      <c r="AW2012" t="s">
        <v>13889</v>
      </c>
    </row>
    <row r="2013" spans="8:49" x14ac:dyDescent="0.3">
      <c r="H2013" t="str">
        <v>click</v>
      </c>
      <c r="I2013" t="str">
        <v>fluez</v>
      </c>
      <c r="O2013" t="str">
        <v>click</v>
      </c>
      <c r="P2013" t="str">
        <v>click</v>
      </c>
      <c r="Q2013" t="str">
        <v>click</v>
      </c>
      <c r="S2013" t="str">
        <v>fluez</v>
      </c>
      <c r="T2013" t="str">
        <v>fluez</v>
      </c>
      <c r="U2013" t="str">
        <v>fluez</v>
      </c>
      <c r="AV2013" t="s">
        <v>2009</v>
      </c>
      <c r="AW2013" t="s">
        <v>13890</v>
      </c>
    </row>
    <row r="2014" spans="8:49" x14ac:dyDescent="0.3">
      <c r="H2014" t="str">
        <v>clied</v>
      </c>
      <c r="I2014" t="str">
        <v>fluor</v>
      </c>
      <c r="O2014" t="str">
        <v>clied</v>
      </c>
      <c r="P2014" t="str">
        <v>clied</v>
      </c>
      <c r="Q2014" t="str">
        <v>clied</v>
      </c>
      <c r="S2014" t="str">
        <v>fluor</v>
      </c>
      <c r="T2014" t="str">
        <v>fluor</v>
      </c>
      <c r="U2014" t="str">
        <v>fluor</v>
      </c>
      <c r="AV2014" t="s">
        <v>2010</v>
      </c>
      <c r="AW2014" t="s">
        <v>3763</v>
      </c>
    </row>
    <row r="2015" spans="8:49" x14ac:dyDescent="0.3">
      <c r="H2015" t="str">
        <v>clies</v>
      </c>
      <c r="I2015" t="str">
        <v>flush</v>
      </c>
      <c r="O2015" t="str">
        <v>clies</v>
      </c>
      <c r="P2015" t="str">
        <v>clies</v>
      </c>
      <c r="Q2015" t="str">
        <v>clies</v>
      </c>
      <c r="S2015" t="str">
        <v>flush</v>
      </c>
      <c r="T2015" t="str">
        <v>flush</v>
      </c>
      <c r="U2015" t="str">
        <v>flush</v>
      </c>
      <c r="AV2015" t="s">
        <v>2011</v>
      </c>
      <c r="AW2015" t="s">
        <v>3765</v>
      </c>
    </row>
    <row r="2016" spans="8:49" x14ac:dyDescent="0.3">
      <c r="H2016" t="str">
        <v>cliff</v>
      </c>
      <c r="I2016" t="str">
        <v>fluta</v>
      </c>
      <c r="O2016" t="str">
        <v>cliff</v>
      </c>
      <c r="P2016" t="str">
        <v>cliff</v>
      </c>
      <c r="Q2016" t="str">
        <v>cliff</v>
      </c>
      <c r="S2016" t="str">
        <v>fluta</v>
      </c>
      <c r="T2016" t="str">
        <v>fluta</v>
      </c>
      <c r="U2016" t="str">
        <v>fluta</v>
      </c>
      <c r="AV2016" t="s">
        <v>2012</v>
      </c>
      <c r="AW2016" t="s">
        <v>13891</v>
      </c>
    </row>
    <row r="2017" spans="8:49" x14ac:dyDescent="0.3">
      <c r="H2017" t="str">
        <v>clift</v>
      </c>
      <c r="I2017" t="str">
        <v>flute</v>
      </c>
      <c r="O2017" t="str">
        <v>clift</v>
      </c>
      <c r="P2017" t="str">
        <v>clift</v>
      </c>
      <c r="Q2017" t="str">
        <v>clift</v>
      </c>
      <c r="S2017" t="str">
        <v>flute</v>
      </c>
      <c r="T2017" t="str">
        <v>flute</v>
      </c>
      <c r="U2017" t="str">
        <v>flute</v>
      </c>
      <c r="AV2017" t="s">
        <v>2013</v>
      </c>
      <c r="AW2017" t="s">
        <v>3766</v>
      </c>
    </row>
    <row r="2018" spans="8:49" x14ac:dyDescent="0.3">
      <c r="H2018" t="str">
        <v>climb</v>
      </c>
      <c r="I2018" t="str">
        <v>fluxa</v>
      </c>
      <c r="O2018" t="str">
        <v>climb</v>
      </c>
      <c r="P2018" t="str">
        <v>climb</v>
      </c>
      <c r="Q2018" t="str">
        <v>climb</v>
      </c>
      <c r="S2018" t="str">
        <v>fluxa</v>
      </c>
      <c r="T2018" t="str">
        <v>fluxa</v>
      </c>
      <c r="U2018" t="str">
        <v>fluxa</v>
      </c>
      <c r="AV2018" t="s">
        <v>2014</v>
      </c>
      <c r="AW2018" t="s">
        <v>13892</v>
      </c>
    </row>
    <row r="2019" spans="8:49" x14ac:dyDescent="0.3">
      <c r="H2019" t="str">
        <v>clime</v>
      </c>
      <c r="I2019" t="str">
        <v>fluxe</v>
      </c>
      <c r="O2019" t="str">
        <v>clime</v>
      </c>
      <c r="P2019" t="str">
        <v>clime</v>
      </c>
      <c r="Q2019" t="str">
        <v>clime</v>
      </c>
      <c r="S2019" t="str">
        <v>fluxe</v>
      </c>
      <c r="T2019" t="str">
        <v>fluxe</v>
      </c>
      <c r="U2019" t="str">
        <v>fluxe</v>
      </c>
      <c r="AV2019" t="s">
        <v>2015</v>
      </c>
      <c r="AW2019" t="s">
        <v>13893</v>
      </c>
    </row>
    <row r="2020" spans="8:49" x14ac:dyDescent="0.3">
      <c r="H2020" t="str">
        <v>cline</v>
      </c>
      <c r="I2020" t="str">
        <v>focal</v>
      </c>
      <c r="O2020" t="str">
        <v>cline</v>
      </c>
      <c r="P2020" t="str">
        <v>cline</v>
      </c>
      <c r="Q2020" t="str">
        <v>cline</v>
      </c>
      <c r="S2020" t="str">
        <v>focal</v>
      </c>
      <c r="T2020" t="str">
        <v>focal</v>
      </c>
      <c r="U2020" t="str">
        <v>focal</v>
      </c>
      <c r="AV2020" t="s">
        <v>2016</v>
      </c>
      <c r="AW2020" t="s">
        <v>3776</v>
      </c>
    </row>
    <row r="2021" spans="8:49" x14ac:dyDescent="0.3">
      <c r="H2021" t="str">
        <v>cling</v>
      </c>
      <c r="I2021" t="str">
        <v>foehn</v>
      </c>
      <c r="O2021" t="str">
        <v>cling</v>
      </c>
      <c r="P2021" t="str">
        <v>cling</v>
      </c>
      <c r="Q2021" t="str">
        <v>cling</v>
      </c>
      <c r="S2021" t="str">
        <v>foehn</v>
      </c>
      <c r="T2021" t="str">
        <v>foehn</v>
      </c>
      <c r="U2021" t="str">
        <v>foehn</v>
      </c>
      <c r="AV2021" t="s">
        <v>2017</v>
      </c>
      <c r="AW2021" t="s">
        <v>3778</v>
      </c>
    </row>
    <row r="2022" spans="8:49" x14ac:dyDescent="0.3">
      <c r="H2022" t="str">
        <v>clink</v>
      </c>
      <c r="I2022" t="str">
        <v>foies</v>
      </c>
      <c r="O2022" t="str">
        <v>clink</v>
      </c>
      <c r="P2022" t="str">
        <v>clink</v>
      </c>
      <c r="Q2022" t="str">
        <v>clink</v>
      </c>
      <c r="S2022" t="str">
        <v>foies</v>
      </c>
      <c r="T2022" t="str">
        <v>foies</v>
      </c>
      <c r="U2022" t="str">
        <v>foies</v>
      </c>
      <c r="AV2022" t="s">
        <v>2018</v>
      </c>
      <c r="AW2022" t="s">
        <v>13894</v>
      </c>
    </row>
    <row r="2023" spans="8:49" x14ac:dyDescent="0.3">
      <c r="H2023" t="str">
        <v>clint</v>
      </c>
      <c r="I2023" t="str">
        <v>foins</v>
      </c>
      <c r="O2023" t="str">
        <v>clint</v>
      </c>
      <c r="P2023" t="str">
        <v>clint</v>
      </c>
      <c r="Q2023" t="str">
        <v>clint</v>
      </c>
      <c r="S2023" t="str">
        <v>foins</v>
      </c>
      <c r="T2023" t="str">
        <v>foins</v>
      </c>
      <c r="U2023" t="str">
        <v>foins</v>
      </c>
      <c r="AV2023" t="s">
        <v>2019</v>
      </c>
      <c r="AW2023" t="s">
        <v>3786</v>
      </c>
    </row>
    <row r="2024" spans="8:49" x14ac:dyDescent="0.3">
      <c r="H2024" t="str">
        <v>clipe</v>
      </c>
      <c r="I2024" t="str">
        <v>foira</v>
      </c>
      <c r="O2024" t="str">
        <v>clipe</v>
      </c>
      <c r="P2024" t="str">
        <v>clipe</v>
      </c>
      <c r="Q2024" t="str">
        <v>clipe</v>
      </c>
      <c r="S2024" t="str">
        <v>foira</v>
      </c>
      <c r="T2024" t="str">
        <v>foira</v>
      </c>
      <c r="U2024" t="str">
        <v>foira</v>
      </c>
      <c r="AV2024" t="s">
        <v>2020</v>
      </c>
      <c r="AW2024" t="s">
        <v>13895</v>
      </c>
    </row>
    <row r="2025" spans="8:49" x14ac:dyDescent="0.3">
      <c r="H2025" t="str">
        <v>clips</v>
      </c>
      <c r="I2025" t="str">
        <v>foire</v>
      </c>
      <c r="O2025" t="str">
        <v>clips</v>
      </c>
      <c r="P2025" t="str">
        <v>clips</v>
      </c>
      <c r="Q2025" t="str">
        <v>clips</v>
      </c>
      <c r="S2025" t="str">
        <v>foire</v>
      </c>
      <c r="T2025" t="str">
        <v>foire</v>
      </c>
      <c r="U2025" t="str">
        <v>foire</v>
      </c>
      <c r="AV2025" t="s">
        <v>2021</v>
      </c>
      <c r="AW2025" t="s">
        <v>13896</v>
      </c>
    </row>
    <row r="2026" spans="8:49" x14ac:dyDescent="0.3">
      <c r="H2026" t="str">
        <v>clipt</v>
      </c>
      <c r="I2026" t="str">
        <v>folie</v>
      </c>
      <c r="O2026" t="str">
        <v>clipt</v>
      </c>
      <c r="P2026" t="str">
        <v>clipt</v>
      </c>
      <c r="Q2026" t="str">
        <v>clipt</v>
      </c>
      <c r="S2026" t="str">
        <v>folie</v>
      </c>
      <c r="T2026" t="str">
        <v>folie</v>
      </c>
      <c r="U2026" t="str">
        <v>folie</v>
      </c>
      <c r="AV2026" t="s">
        <v>2022</v>
      </c>
      <c r="AW2026" t="s">
        <v>3792</v>
      </c>
    </row>
    <row r="2027" spans="8:49" x14ac:dyDescent="0.3">
      <c r="H2027" t="str">
        <v>cloak</v>
      </c>
      <c r="I2027" t="str">
        <v>folio</v>
      </c>
      <c r="O2027" t="str">
        <v>cloak</v>
      </c>
      <c r="P2027" t="str">
        <v>cloak</v>
      </c>
      <c r="Q2027" t="str">
        <v>cloak</v>
      </c>
      <c r="S2027" t="str">
        <v>folio</v>
      </c>
      <c r="T2027" t="str">
        <v>folio</v>
      </c>
      <c r="U2027" t="str">
        <v>folio</v>
      </c>
      <c r="AV2027" t="s">
        <v>2023</v>
      </c>
      <c r="AW2027" t="s">
        <v>3793</v>
      </c>
    </row>
    <row r="2028" spans="8:49" x14ac:dyDescent="0.3">
      <c r="H2028" t="str">
        <v>cloam</v>
      </c>
      <c r="I2028" t="str">
        <v>folks</v>
      </c>
      <c r="O2028" t="str">
        <v>cloam</v>
      </c>
      <c r="P2028" t="str">
        <v>cloam</v>
      </c>
      <c r="Q2028" t="str">
        <v>cloam</v>
      </c>
      <c r="S2028" t="str">
        <v>folks</v>
      </c>
      <c r="T2028" t="str">
        <v>folks</v>
      </c>
      <c r="U2028" t="str">
        <v>folks</v>
      </c>
      <c r="AV2028" t="s">
        <v>2024</v>
      </c>
      <c r="AW2028" t="s">
        <v>3794</v>
      </c>
    </row>
    <row r="2029" spans="8:49" x14ac:dyDescent="0.3">
      <c r="H2029" t="str">
        <v>clock</v>
      </c>
      <c r="I2029" t="str">
        <v>folle</v>
      </c>
      <c r="O2029" t="str">
        <v>clock</v>
      </c>
      <c r="P2029" t="str">
        <v>clock</v>
      </c>
      <c r="Q2029" t="str">
        <v>clock</v>
      </c>
      <c r="S2029" t="str">
        <v>folle</v>
      </c>
      <c r="T2029" t="str">
        <v>folle</v>
      </c>
      <c r="U2029" t="str">
        <v>folle</v>
      </c>
      <c r="AV2029" t="s">
        <v>2025</v>
      </c>
      <c r="AW2029" t="s">
        <v>13897</v>
      </c>
    </row>
    <row r="2030" spans="8:49" x14ac:dyDescent="0.3">
      <c r="H2030" t="str">
        <v>clods</v>
      </c>
      <c r="I2030" t="str">
        <v>fonca</v>
      </c>
      <c r="O2030" t="str">
        <v>clods</v>
      </c>
      <c r="P2030" t="str">
        <v>clods</v>
      </c>
      <c r="Q2030" t="str">
        <v>clods</v>
      </c>
      <c r="S2030" t="str">
        <v>fonca</v>
      </c>
      <c r="T2030" t="str">
        <v>fonca</v>
      </c>
      <c r="U2030" t="str">
        <v>fonca</v>
      </c>
      <c r="AV2030" t="s">
        <v>2026</v>
      </c>
      <c r="AW2030" t="s">
        <v>13898</v>
      </c>
    </row>
    <row r="2031" spans="8:49" x14ac:dyDescent="0.3">
      <c r="H2031" t="str">
        <v>cloff</v>
      </c>
      <c r="I2031" t="str">
        <v>fonce</v>
      </c>
      <c r="O2031" t="str">
        <v>cloff</v>
      </c>
      <c r="P2031" t="str">
        <v>cloff</v>
      </c>
      <c r="Q2031" t="str">
        <v>cloff</v>
      </c>
      <c r="S2031" t="str">
        <v>fonce</v>
      </c>
      <c r="T2031" t="str">
        <v>fonce</v>
      </c>
      <c r="U2031" t="str">
        <v>fonce</v>
      </c>
      <c r="AV2031" t="s">
        <v>2027</v>
      </c>
      <c r="AW2031" t="s">
        <v>13899</v>
      </c>
    </row>
    <row r="2032" spans="8:49" x14ac:dyDescent="0.3">
      <c r="H2032" t="str">
        <v>clogs</v>
      </c>
      <c r="I2032" t="str">
        <v>fonda</v>
      </c>
      <c r="O2032" t="str">
        <v>clogs</v>
      </c>
      <c r="P2032" t="str">
        <v>clogs</v>
      </c>
      <c r="Q2032" t="str">
        <v>clogs</v>
      </c>
      <c r="S2032" t="str">
        <v>fonda</v>
      </c>
      <c r="T2032" t="str">
        <v>fonda</v>
      </c>
      <c r="U2032" t="str">
        <v>fonda</v>
      </c>
      <c r="AV2032" t="s">
        <v>2028</v>
      </c>
      <c r="AW2032" t="s">
        <v>3798</v>
      </c>
    </row>
    <row r="2033" spans="8:49" x14ac:dyDescent="0.3">
      <c r="H2033" t="str">
        <v>cloke</v>
      </c>
      <c r="I2033" t="str">
        <v>fonde</v>
      </c>
      <c r="O2033" t="str">
        <v>cloke</v>
      </c>
      <c r="P2033" t="str">
        <v>cloke</v>
      </c>
      <c r="Q2033" t="str">
        <v>cloke</v>
      </c>
      <c r="S2033" t="str">
        <v>fonde</v>
      </c>
      <c r="T2033" t="str">
        <v>fonde</v>
      </c>
      <c r="U2033" t="str">
        <v>fonde</v>
      </c>
      <c r="AV2033" t="s">
        <v>2029</v>
      </c>
      <c r="AW2033" t="s">
        <v>13900</v>
      </c>
    </row>
    <row r="2034" spans="8:49" x14ac:dyDescent="0.3">
      <c r="H2034" t="str">
        <v>clomb</v>
      </c>
      <c r="I2034" t="str">
        <v>fonds</v>
      </c>
      <c r="O2034" t="str">
        <v>clomb</v>
      </c>
      <c r="P2034" t="str">
        <v>clomb</v>
      </c>
      <c r="Q2034" t="str">
        <v>clomb</v>
      </c>
      <c r="S2034" t="str">
        <v>fonds</v>
      </c>
      <c r="T2034" t="str">
        <v>fonds</v>
      </c>
      <c r="U2034" t="str">
        <v>fonds</v>
      </c>
      <c r="AV2034" t="s">
        <v>2030</v>
      </c>
      <c r="AW2034" t="s">
        <v>3799</v>
      </c>
    </row>
    <row r="2035" spans="8:49" x14ac:dyDescent="0.3">
      <c r="H2035" t="str">
        <v>clomp</v>
      </c>
      <c r="I2035" t="str">
        <v>fondu</v>
      </c>
      <c r="O2035" t="str">
        <v>clomp</v>
      </c>
      <c r="P2035" t="str">
        <v>clomp</v>
      </c>
      <c r="Q2035" t="str">
        <v>clomp</v>
      </c>
      <c r="S2035" t="str">
        <v>fondu</v>
      </c>
      <c r="T2035" t="str">
        <v>fondu</v>
      </c>
      <c r="U2035" t="str">
        <v>fondu</v>
      </c>
      <c r="AV2035" t="s">
        <v>2031</v>
      </c>
      <c r="AW2035" t="s">
        <v>3800</v>
      </c>
    </row>
    <row r="2036" spans="8:49" x14ac:dyDescent="0.3">
      <c r="H2036" t="str">
        <v>clone</v>
      </c>
      <c r="I2036" t="str">
        <v>fonte</v>
      </c>
      <c r="O2036" t="str">
        <v>clone</v>
      </c>
      <c r="P2036" t="str">
        <v>clone</v>
      </c>
      <c r="Q2036" t="str">
        <v>clone</v>
      </c>
      <c r="S2036" t="str">
        <v>fonte</v>
      </c>
      <c r="T2036" t="str">
        <v>fonte</v>
      </c>
      <c r="U2036" t="str">
        <v>fonte</v>
      </c>
      <c r="AV2036" t="s">
        <v>2032</v>
      </c>
      <c r="AW2036" t="s">
        <v>13901</v>
      </c>
    </row>
    <row r="2037" spans="8:49" x14ac:dyDescent="0.3">
      <c r="H2037" t="str">
        <v>clonk</v>
      </c>
      <c r="I2037" t="str">
        <v>foots</v>
      </c>
      <c r="O2037" t="str">
        <v>clonk</v>
      </c>
      <c r="P2037" t="str">
        <v>clonk</v>
      </c>
      <c r="Q2037" t="str">
        <v>clonk</v>
      </c>
      <c r="S2037" t="str">
        <v>foots</v>
      </c>
      <c r="T2037" t="str">
        <v>foots</v>
      </c>
      <c r="U2037" t="str">
        <v>foots</v>
      </c>
      <c r="AV2037" t="s">
        <v>2033</v>
      </c>
      <c r="AW2037" t="s">
        <v>3806</v>
      </c>
    </row>
    <row r="2038" spans="8:49" x14ac:dyDescent="0.3">
      <c r="H2038" t="str">
        <v>clons</v>
      </c>
      <c r="I2038" t="str">
        <v>forai</v>
      </c>
      <c r="O2038" t="str">
        <v>clons</v>
      </c>
      <c r="P2038" t="str">
        <v>clons</v>
      </c>
      <c r="Q2038" t="str">
        <v>clons</v>
      </c>
      <c r="S2038" t="str">
        <v>forai</v>
      </c>
      <c r="T2038" t="str">
        <v>forai</v>
      </c>
      <c r="U2038" t="str">
        <v>forai</v>
      </c>
      <c r="AV2038" t="s">
        <v>2034</v>
      </c>
      <c r="AW2038" t="s">
        <v>13902</v>
      </c>
    </row>
    <row r="2039" spans="8:49" x14ac:dyDescent="0.3">
      <c r="H2039" t="str">
        <v>cloop</v>
      </c>
      <c r="I2039" t="str">
        <v>foras</v>
      </c>
      <c r="O2039" t="str">
        <v>cloop</v>
      </c>
      <c r="P2039" t="str">
        <v>cloop</v>
      </c>
      <c r="Q2039" t="str">
        <v>cloop</v>
      </c>
      <c r="S2039" t="str">
        <v>foras</v>
      </c>
      <c r="T2039" t="str">
        <v>foras</v>
      </c>
      <c r="U2039" t="str">
        <v>foras</v>
      </c>
      <c r="AV2039" t="s">
        <v>2035</v>
      </c>
      <c r="AW2039" t="s">
        <v>13903</v>
      </c>
    </row>
    <row r="2040" spans="8:49" x14ac:dyDescent="0.3">
      <c r="H2040" t="str">
        <v>cloot</v>
      </c>
      <c r="I2040" t="str">
        <v>forat</v>
      </c>
      <c r="O2040" t="str">
        <v>cloot</v>
      </c>
      <c r="P2040" t="str">
        <v>cloot</v>
      </c>
      <c r="Q2040" t="str">
        <v>cloot</v>
      </c>
      <c r="S2040" t="str">
        <v>forat</v>
      </c>
      <c r="T2040" t="str">
        <v>forat</v>
      </c>
      <c r="U2040" t="str">
        <v>forat</v>
      </c>
      <c r="AV2040" t="s">
        <v>2036</v>
      </c>
      <c r="AW2040" t="s">
        <v>13904</v>
      </c>
    </row>
    <row r="2041" spans="8:49" x14ac:dyDescent="0.3">
      <c r="H2041" t="str">
        <v>clops</v>
      </c>
      <c r="I2041" t="str">
        <v>forca</v>
      </c>
      <c r="O2041" t="str">
        <v>clops</v>
      </c>
      <c r="P2041" t="str">
        <v>clops</v>
      </c>
      <c r="Q2041" t="str">
        <v>clops</v>
      </c>
      <c r="S2041" t="str">
        <v>forca</v>
      </c>
      <c r="T2041" t="str">
        <v>forca</v>
      </c>
      <c r="U2041" t="str">
        <v>forca</v>
      </c>
      <c r="AV2041" t="s">
        <v>2037</v>
      </c>
      <c r="AW2041" t="s">
        <v>13905</v>
      </c>
    </row>
    <row r="2042" spans="8:49" x14ac:dyDescent="0.3">
      <c r="H2042" t="str">
        <v>close</v>
      </c>
      <c r="I2042" t="str">
        <v>force</v>
      </c>
      <c r="O2042" t="str">
        <v>close</v>
      </c>
      <c r="P2042" t="str">
        <v>close</v>
      </c>
      <c r="Q2042" t="str">
        <v>close</v>
      </c>
      <c r="S2042" t="str">
        <v>force</v>
      </c>
      <c r="T2042" t="str">
        <v>force</v>
      </c>
      <c r="U2042" t="str">
        <v>force</v>
      </c>
      <c r="AV2042" t="s">
        <v>2038</v>
      </c>
      <c r="AW2042" t="s">
        <v>3812</v>
      </c>
    </row>
    <row r="2043" spans="8:49" x14ac:dyDescent="0.3">
      <c r="H2043" t="str">
        <v>clote</v>
      </c>
      <c r="I2043" t="str">
        <v>forci</v>
      </c>
      <c r="O2043" t="str">
        <v>clote</v>
      </c>
      <c r="P2043" t="str">
        <v>clote</v>
      </c>
      <c r="Q2043" t="str">
        <v>clote</v>
      </c>
      <c r="S2043" t="str">
        <v>forci</v>
      </c>
      <c r="T2043" t="str">
        <v>forci</v>
      </c>
      <c r="U2043" t="str">
        <v>forci</v>
      </c>
      <c r="AV2043" t="s">
        <v>2039</v>
      </c>
      <c r="AW2043" t="s">
        <v>13906</v>
      </c>
    </row>
    <row r="2044" spans="8:49" x14ac:dyDescent="0.3">
      <c r="H2044" t="str">
        <v>cloth</v>
      </c>
      <c r="I2044" t="str">
        <v>foree</v>
      </c>
      <c r="O2044" t="str">
        <v>cloth</v>
      </c>
      <c r="P2044" t="str">
        <v>cloth</v>
      </c>
      <c r="Q2044" t="str">
        <v>cloth</v>
      </c>
      <c r="S2044" t="str">
        <v>foree</v>
      </c>
      <c r="T2044" t="str">
        <v>foree</v>
      </c>
      <c r="U2044" t="str">
        <v>foree</v>
      </c>
      <c r="AV2044" t="s">
        <v>2040</v>
      </c>
      <c r="AW2044" t="s">
        <v>13907</v>
      </c>
    </row>
    <row r="2045" spans="8:49" x14ac:dyDescent="0.3">
      <c r="H2045" t="str">
        <v>clots</v>
      </c>
      <c r="I2045" t="str">
        <v>forer</v>
      </c>
      <c r="O2045" t="str">
        <v>clots</v>
      </c>
      <c r="P2045" t="str">
        <v>clots</v>
      </c>
      <c r="Q2045" t="str">
        <v>clots</v>
      </c>
      <c r="S2045" t="str">
        <v>forer</v>
      </c>
      <c r="T2045" t="str">
        <v>forer</v>
      </c>
      <c r="U2045" t="str">
        <v>forer</v>
      </c>
      <c r="AV2045" t="s">
        <v>2041</v>
      </c>
      <c r="AW2045" t="s">
        <v>13908</v>
      </c>
    </row>
    <row r="2046" spans="8:49" x14ac:dyDescent="0.3">
      <c r="H2046" t="str">
        <v>cloud</v>
      </c>
      <c r="I2046" t="str">
        <v>fores</v>
      </c>
      <c r="O2046" t="str">
        <v>cloud</v>
      </c>
      <c r="P2046" t="str">
        <v>cloud</v>
      </c>
      <c r="Q2046" t="str">
        <v>cloud</v>
      </c>
      <c r="S2046" t="str">
        <v>fores</v>
      </c>
      <c r="T2046" t="str">
        <v>fores</v>
      </c>
      <c r="U2046" t="str">
        <v>fores</v>
      </c>
      <c r="AV2046" t="s">
        <v>2042</v>
      </c>
      <c r="AW2046" t="s">
        <v>3816</v>
      </c>
    </row>
    <row r="2047" spans="8:49" x14ac:dyDescent="0.3">
      <c r="H2047" t="str">
        <v>clour</v>
      </c>
      <c r="I2047" t="str">
        <v>foret</v>
      </c>
      <c r="O2047" t="str">
        <v>clour</v>
      </c>
      <c r="P2047" t="str">
        <v>clour</v>
      </c>
      <c r="Q2047" t="str">
        <v>clour</v>
      </c>
      <c r="S2047" t="str">
        <v>foret</v>
      </c>
      <c r="T2047" t="str">
        <v>foret</v>
      </c>
      <c r="U2047" t="str">
        <v>foret</v>
      </c>
      <c r="AV2047" t="s">
        <v>2043</v>
      </c>
      <c r="AW2047" t="s">
        <v>13909</v>
      </c>
    </row>
    <row r="2048" spans="8:49" x14ac:dyDescent="0.3">
      <c r="H2048" t="str">
        <v>clous</v>
      </c>
      <c r="I2048" t="str">
        <v>forez</v>
      </c>
      <c r="O2048" t="str">
        <v>clous</v>
      </c>
      <c r="P2048" t="str">
        <v>clous</v>
      </c>
      <c r="Q2048" t="str">
        <v>clous</v>
      </c>
      <c r="S2048" t="str">
        <v>forez</v>
      </c>
      <c r="T2048" t="str">
        <v>forez</v>
      </c>
      <c r="U2048" t="str">
        <v>forez</v>
      </c>
      <c r="AV2048" t="s">
        <v>2044</v>
      </c>
      <c r="AW2048" t="s">
        <v>13910</v>
      </c>
    </row>
    <row r="2049" spans="8:49" x14ac:dyDescent="0.3">
      <c r="H2049" t="str">
        <v>clout</v>
      </c>
      <c r="I2049" t="str">
        <v>forge</v>
      </c>
      <c r="O2049" t="str">
        <v>clout</v>
      </c>
      <c r="P2049" t="str">
        <v>clout</v>
      </c>
      <c r="Q2049" t="str">
        <v>clout</v>
      </c>
      <c r="S2049" t="str">
        <v>forge</v>
      </c>
      <c r="T2049" t="str">
        <v>forge</v>
      </c>
      <c r="U2049" t="str">
        <v>forge</v>
      </c>
      <c r="AV2049" t="s">
        <v>2045</v>
      </c>
      <c r="AW2049" t="s">
        <v>3818</v>
      </c>
    </row>
    <row r="2050" spans="8:49" x14ac:dyDescent="0.3">
      <c r="H2050" t="str">
        <v>clove</v>
      </c>
      <c r="I2050" t="str">
        <v>forma</v>
      </c>
      <c r="O2050" t="str">
        <v>clove</v>
      </c>
      <c r="P2050" t="str">
        <v>clove</v>
      </c>
      <c r="Q2050" t="str">
        <v>clove</v>
      </c>
      <c r="S2050" t="str">
        <v>forma</v>
      </c>
      <c r="T2050" t="str">
        <v>forma</v>
      </c>
      <c r="U2050" t="str">
        <v>forma</v>
      </c>
      <c r="AV2050" t="s">
        <v>2046</v>
      </c>
      <c r="AW2050" t="s">
        <v>13911</v>
      </c>
    </row>
    <row r="2051" spans="8:49" x14ac:dyDescent="0.3">
      <c r="H2051" t="str">
        <v>clown</v>
      </c>
      <c r="I2051" t="str">
        <v>forme</v>
      </c>
      <c r="O2051" t="str">
        <v>clown</v>
      </c>
      <c r="P2051" t="str">
        <v>clown</v>
      </c>
      <c r="Q2051" t="str">
        <v>clown</v>
      </c>
      <c r="S2051" t="str">
        <v>forme</v>
      </c>
      <c r="T2051" t="str">
        <v>forme</v>
      </c>
      <c r="U2051" t="str">
        <v>forme</v>
      </c>
      <c r="AV2051" t="s">
        <v>2047</v>
      </c>
      <c r="AW2051" t="s">
        <v>3822</v>
      </c>
    </row>
    <row r="2052" spans="8:49" x14ac:dyDescent="0.3">
      <c r="H2052" t="str">
        <v>clows</v>
      </c>
      <c r="I2052" t="str">
        <v>forte</v>
      </c>
      <c r="O2052" t="str">
        <v>clows</v>
      </c>
      <c r="P2052" t="str">
        <v>clows</v>
      </c>
      <c r="Q2052" t="str">
        <v>clows</v>
      </c>
      <c r="S2052" t="str">
        <v>forte</v>
      </c>
      <c r="T2052" t="str">
        <v>forte</v>
      </c>
      <c r="U2052" t="str">
        <v>forte</v>
      </c>
      <c r="AV2052" t="s">
        <v>2048</v>
      </c>
      <c r="AW2052" t="s">
        <v>3824</v>
      </c>
    </row>
    <row r="2053" spans="8:49" x14ac:dyDescent="0.3">
      <c r="H2053" t="str">
        <v>cloye</v>
      </c>
      <c r="I2053" t="str">
        <v>forts</v>
      </c>
      <c r="O2053" t="str">
        <v>cloye</v>
      </c>
      <c r="P2053" t="str">
        <v>cloye</v>
      </c>
      <c r="Q2053" t="str">
        <v>cloye</v>
      </c>
      <c r="S2053" t="str">
        <v>forts</v>
      </c>
      <c r="T2053" t="str">
        <v>forts</v>
      </c>
      <c r="U2053" t="str">
        <v>forts</v>
      </c>
      <c r="AV2053" t="s">
        <v>2049</v>
      </c>
      <c r="AW2053" t="s">
        <v>3826</v>
      </c>
    </row>
    <row r="2054" spans="8:49" x14ac:dyDescent="0.3">
      <c r="H2054" t="str">
        <v>cloys</v>
      </c>
      <c r="I2054" t="str">
        <v>forum</v>
      </c>
      <c r="O2054" t="str">
        <v>cloys</v>
      </c>
      <c r="P2054" t="str">
        <v>cloys</v>
      </c>
      <c r="Q2054" t="str">
        <v>cloys</v>
      </c>
      <c r="S2054" t="str">
        <v>forum</v>
      </c>
      <c r="T2054" t="str">
        <v>forum</v>
      </c>
      <c r="U2054" t="str">
        <v>forum</v>
      </c>
      <c r="AV2054" t="s">
        <v>2050</v>
      </c>
      <c r="AW2054" t="s">
        <v>3828</v>
      </c>
    </row>
    <row r="2055" spans="8:49" x14ac:dyDescent="0.3">
      <c r="H2055" t="str">
        <v>cloze</v>
      </c>
      <c r="I2055" t="str">
        <v>fosse</v>
      </c>
      <c r="O2055" t="str">
        <v>cloze</v>
      </c>
      <c r="P2055" t="str">
        <v>cloze</v>
      </c>
      <c r="Q2055" t="str">
        <v>cloze</v>
      </c>
      <c r="S2055" t="str">
        <v>fosse</v>
      </c>
      <c r="T2055" t="str">
        <v>fosse</v>
      </c>
      <c r="U2055" t="str">
        <v>fosse</v>
      </c>
      <c r="AV2055" t="s">
        <v>2051</v>
      </c>
      <c r="AW2055" t="s">
        <v>3832</v>
      </c>
    </row>
    <row r="2056" spans="8:49" x14ac:dyDescent="0.3">
      <c r="H2056" t="str">
        <v>clubs</v>
      </c>
      <c r="I2056" t="str">
        <v>fouee</v>
      </c>
      <c r="O2056" t="str">
        <v>clubs</v>
      </c>
      <c r="P2056" t="str">
        <v>clubs</v>
      </c>
      <c r="Q2056" t="str">
        <v>clubs</v>
      </c>
      <c r="S2056" t="str">
        <v>fouee</v>
      </c>
      <c r="T2056" t="str">
        <v>fouee</v>
      </c>
      <c r="U2056" t="str">
        <v>fouee</v>
      </c>
      <c r="AV2056" t="s">
        <v>2052</v>
      </c>
      <c r="AW2056" t="s">
        <v>13912</v>
      </c>
    </row>
    <row r="2057" spans="8:49" x14ac:dyDescent="0.3">
      <c r="H2057" t="str">
        <v>cluck</v>
      </c>
      <c r="I2057" t="str">
        <v>fouet</v>
      </c>
      <c r="O2057" t="str">
        <v>cluck</v>
      </c>
      <c r="P2057" t="str">
        <v>cluck</v>
      </c>
      <c r="Q2057" t="str">
        <v>cluck</v>
      </c>
      <c r="S2057" t="str">
        <v>fouet</v>
      </c>
      <c r="T2057" t="str">
        <v>fouet</v>
      </c>
      <c r="U2057" t="str">
        <v>fouet</v>
      </c>
      <c r="AV2057" t="s">
        <v>2053</v>
      </c>
      <c r="AW2057" t="s">
        <v>3836</v>
      </c>
    </row>
    <row r="2058" spans="8:49" x14ac:dyDescent="0.3">
      <c r="H2058" t="str">
        <v>clued</v>
      </c>
      <c r="I2058" t="str">
        <v>fouge</v>
      </c>
      <c r="O2058" t="str">
        <v>clued</v>
      </c>
      <c r="P2058" t="str">
        <v>clued</v>
      </c>
      <c r="Q2058" t="str">
        <v>clued</v>
      </c>
      <c r="S2058" t="str">
        <v>fouge</v>
      </c>
      <c r="T2058" t="str">
        <v>fouge</v>
      </c>
      <c r="U2058" t="str">
        <v>fouge</v>
      </c>
      <c r="AV2058" t="s">
        <v>2054</v>
      </c>
      <c r="AW2058" t="s">
        <v>13913</v>
      </c>
    </row>
    <row r="2059" spans="8:49" x14ac:dyDescent="0.3">
      <c r="H2059" t="str">
        <v>clues</v>
      </c>
      <c r="I2059" t="str">
        <v>fouie</v>
      </c>
      <c r="O2059" t="str">
        <v>clues</v>
      </c>
      <c r="P2059" t="str">
        <v>clues</v>
      </c>
      <c r="Q2059" t="str">
        <v>clues</v>
      </c>
      <c r="S2059" t="str">
        <v>fouie</v>
      </c>
      <c r="T2059" t="str">
        <v>fouie</v>
      </c>
      <c r="U2059" t="str">
        <v>fouie</v>
      </c>
      <c r="AV2059" t="s">
        <v>2055</v>
      </c>
      <c r="AW2059" t="s">
        <v>13914</v>
      </c>
    </row>
    <row r="2060" spans="8:49" x14ac:dyDescent="0.3">
      <c r="H2060" t="str">
        <v>clump</v>
      </c>
      <c r="I2060" t="str">
        <v>fouir</v>
      </c>
      <c r="O2060" t="str">
        <v>clump</v>
      </c>
      <c r="P2060" t="str">
        <v>clump</v>
      </c>
      <c r="Q2060" t="str">
        <v>clump</v>
      </c>
      <c r="S2060" t="str">
        <v>fouir</v>
      </c>
      <c r="T2060" t="str">
        <v>fouir</v>
      </c>
      <c r="U2060" t="str">
        <v>fouir</v>
      </c>
      <c r="AV2060" t="s">
        <v>2056</v>
      </c>
      <c r="AW2060" t="s">
        <v>13915</v>
      </c>
    </row>
    <row r="2061" spans="8:49" x14ac:dyDescent="0.3">
      <c r="H2061" t="str">
        <v>clung</v>
      </c>
      <c r="I2061" t="str">
        <v>fouis</v>
      </c>
      <c r="O2061" t="str">
        <v>clung</v>
      </c>
      <c r="P2061" t="str">
        <v>clung</v>
      </c>
      <c r="Q2061" t="str">
        <v>clung</v>
      </c>
      <c r="S2061" t="str">
        <v>fouis</v>
      </c>
      <c r="T2061" t="str">
        <v>fouis</v>
      </c>
      <c r="U2061" t="str">
        <v>fouis</v>
      </c>
      <c r="AV2061" t="s">
        <v>2057</v>
      </c>
      <c r="AW2061" t="s">
        <v>13916</v>
      </c>
    </row>
    <row r="2062" spans="8:49" x14ac:dyDescent="0.3">
      <c r="H2062" t="str">
        <v>clunk</v>
      </c>
      <c r="I2062" t="str">
        <v>fouit</v>
      </c>
      <c r="O2062" t="str">
        <v>clunk</v>
      </c>
      <c r="P2062" t="str">
        <v>clunk</v>
      </c>
      <c r="Q2062" t="str">
        <v>clunk</v>
      </c>
      <c r="S2062" t="str">
        <v>fouit</v>
      </c>
      <c r="T2062" t="str">
        <v>fouit</v>
      </c>
      <c r="U2062" t="str">
        <v>fouit</v>
      </c>
      <c r="AV2062" t="s">
        <v>2058</v>
      </c>
      <c r="AW2062" t="s">
        <v>13917</v>
      </c>
    </row>
    <row r="2063" spans="8:49" x14ac:dyDescent="0.3">
      <c r="H2063" t="str">
        <v>clype</v>
      </c>
      <c r="I2063" t="str">
        <v>foula</v>
      </c>
      <c r="O2063" t="str">
        <v>clype</v>
      </c>
      <c r="P2063" t="str">
        <v>clype</v>
      </c>
      <c r="Q2063" t="str">
        <v>clype</v>
      </c>
      <c r="S2063" t="str">
        <v>foula</v>
      </c>
      <c r="T2063" t="str">
        <v>foula</v>
      </c>
      <c r="U2063" t="str">
        <v>foula</v>
      </c>
      <c r="AV2063" t="s">
        <v>2059</v>
      </c>
      <c r="AW2063" t="s">
        <v>13918</v>
      </c>
    </row>
    <row r="2064" spans="8:49" x14ac:dyDescent="0.3">
      <c r="H2064" t="str">
        <v>cnida</v>
      </c>
      <c r="I2064" t="str">
        <v>foule</v>
      </c>
      <c r="O2064" t="str">
        <v>cnida</v>
      </c>
      <c r="P2064" t="str">
        <v>cnida</v>
      </c>
      <c r="Q2064" t="str">
        <v>cnida</v>
      </c>
      <c r="S2064" t="str">
        <v>foule</v>
      </c>
      <c r="T2064" t="str">
        <v>foule</v>
      </c>
      <c r="U2064" t="str">
        <v>foule</v>
      </c>
      <c r="AV2064" t="s">
        <v>2060</v>
      </c>
      <c r="AW2064" t="s">
        <v>3837</v>
      </c>
    </row>
    <row r="2065" spans="8:49" x14ac:dyDescent="0.3">
      <c r="H2065" t="str">
        <v>coach</v>
      </c>
      <c r="I2065" t="str">
        <v>fours</v>
      </c>
      <c r="O2065" t="str">
        <v>coach</v>
      </c>
      <c r="P2065" t="str">
        <v>coach</v>
      </c>
      <c r="Q2065" t="str">
        <v>coach</v>
      </c>
      <c r="S2065" t="str">
        <v>fours</v>
      </c>
      <c r="T2065" t="str">
        <v>fours</v>
      </c>
      <c r="U2065" t="str">
        <v>fours</v>
      </c>
      <c r="AV2065" t="s">
        <v>2061</v>
      </c>
      <c r="AW2065" t="s">
        <v>3841</v>
      </c>
    </row>
    <row r="2066" spans="8:49" x14ac:dyDescent="0.3">
      <c r="H2066" t="str">
        <v>coact</v>
      </c>
      <c r="I2066" t="str">
        <v>foute</v>
      </c>
      <c r="O2066" t="str">
        <v>coact</v>
      </c>
      <c r="P2066" t="str">
        <v>coact</v>
      </c>
      <c r="Q2066" t="str">
        <v>coact</v>
      </c>
      <c r="S2066" t="str">
        <v>foute</v>
      </c>
      <c r="T2066" t="str">
        <v>foute</v>
      </c>
      <c r="U2066" t="str">
        <v>foute</v>
      </c>
      <c r="AV2066" t="s">
        <v>2062</v>
      </c>
      <c r="AW2066" t="s">
        <v>13919</v>
      </c>
    </row>
    <row r="2067" spans="8:49" x14ac:dyDescent="0.3">
      <c r="H2067" t="str">
        <v>coala</v>
      </c>
      <c r="I2067" t="str">
        <v>foutu</v>
      </c>
      <c r="O2067" t="str">
        <v>coala</v>
      </c>
      <c r="P2067" t="str">
        <v>coala</v>
      </c>
      <c r="Q2067" t="str">
        <v>coala</v>
      </c>
      <c r="S2067" t="str">
        <v>foutu</v>
      </c>
      <c r="T2067" t="str">
        <v>foutu</v>
      </c>
      <c r="U2067" t="str">
        <v>foutu</v>
      </c>
      <c r="AV2067" t="s">
        <v>2063</v>
      </c>
      <c r="AW2067" t="s">
        <v>13920</v>
      </c>
    </row>
    <row r="2068" spans="8:49" x14ac:dyDescent="0.3">
      <c r="H2068" t="str">
        <v>coals</v>
      </c>
      <c r="I2068" t="str">
        <v>fovea</v>
      </c>
      <c r="O2068" t="str">
        <v>coals</v>
      </c>
      <c r="P2068" t="str">
        <v>coals</v>
      </c>
      <c r="Q2068" t="str">
        <v>coals</v>
      </c>
      <c r="S2068" t="str">
        <v>fovea</v>
      </c>
      <c r="T2068" t="str">
        <v>fovea</v>
      </c>
      <c r="U2068" t="str">
        <v>fovea</v>
      </c>
      <c r="AV2068" t="s">
        <v>2064</v>
      </c>
      <c r="AW2068" t="s">
        <v>3843</v>
      </c>
    </row>
    <row r="2069" spans="8:49" x14ac:dyDescent="0.3">
      <c r="H2069" t="str">
        <v>coaly</v>
      </c>
      <c r="I2069" t="str">
        <v>foxee</v>
      </c>
      <c r="O2069" t="str">
        <v>coaly</v>
      </c>
      <c r="P2069" t="str">
        <v>coaly</v>
      </c>
      <c r="Q2069" t="str">
        <v>coaly</v>
      </c>
      <c r="S2069" t="str">
        <v>foxee</v>
      </c>
      <c r="T2069" t="str">
        <v>foxee</v>
      </c>
      <c r="U2069" t="str">
        <v>foxee</v>
      </c>
      <c r="AV2069" t="s">
        <v>2065</v>
      </c>
      <c r="AW2069" t="s">
        <v>13921</v>
      </c>
    </row>
    <row r="2070" spans="8:49" x14ac:dyDescent="0.3">
      <c r="H2070" t="str">
        <v>coapt</v>
      </c>
      <c r="I2070" t="str">
        <v>foxes</v>
      </c>
      <c r="O2070" t="str">
        <v>coapt</v>
      </c>
      <c r="P2070" t="str">
        <v>coapt</v>
      </c>
      <c r="Q2070" t="str">
        <v>coapt</v>
      </c>
      <c r="S2070" t="str">
        <v>foxes</v>
      </c>
      <c r="T2070" t="str">
        <v>foxes</v>
      </c>
      <c r="U2070" t="str">
        <v>foxes</v>
      </c>
      <c r="AV2070" t="s">
        <v>2066</v>
      </c>
      <c r="AW2070" t="s">
        <v>3847</v>
      </c>
    </row>
    <row r="2071" spans="8:49" x14ac:dyDescent="0.3">
      <c r="H2071" t="str">
        <v>coarb</v>
      </c>
      <c r="I2071" t="str">
        <v>foyer</v>
      </c>
      <c r="O2071" t="str">
        <v>coarb</v>
      </c>
      <c r="P2071" t="str">
        <v>coarb</v>
      </c>
      <c r="Q2071" t="str">
        <v>coarb</v>
      </c>
      <c r="S2071" t="str">
        <v>foyer</v>
      </c>
      <c r="T2071" t="str">
        <v>foyer</v>
      </c>
      <c r="U2071" t="str">
        <v>foyer</v>
      </c>
      <c r="AV2071" t="s">
        <v>2067</v>
      </c>
      <c r="AW2071" t="s">
        <v>3849</v>
      </c>
    </row>
    <row r="2072" spans="8:49" x14ac:dyDescent="0.3">
      <c r="H2072" t="str">
        <v>coast</v>
      </c>
      <c r="I2072" t="str">
        <v>fracs</v>
      </c>
      <c r="O2072" t="str">
        <v>coast</v>
      </c>
      <c r="P2072" t="str">
        <v>coast</v>
      </c>
      <c r="Q2072" t="str">
        <v>coast</v>
      </c>
      <c r="S2072" t="str">
        <v>fracs</v>
      </c>
      <c r="T2072" t="str">
        <v>fracs</v>
      </c>
      <c r="U2072" t="str">
        <v>fracs</v>
      </c>
      <c r="AV2072" t="s">
        <v>2068</v>
      </c>
      <c r="AW2072" t="s">
        <v>13922</v>
      </c>
    </row>
    <row r="2073" spans="8:49" x14ac:dyDescent="0.3">
      <c r="H2073" t="str">
        <v>coate</v>
      </c>
      <c r="I2073" t="str">
        <v>fraie</v>
      </c>
      <c r="O2073" t="str">
        <v>coate</v>
      </c>
      <c r="P2073" t="str">
        <v>coate</v>
      </c>
      <c r="Q2073" t="str">
        <v>coate</v>
      </c>
      <c r="S2073" t="str">
        <v>fraie</v>
      </c>
      <c r="T2073" t="str">
        <v>fraie</v>
      </c>
      <c r="U2073" t="str">
        <v>fraie</v>
      </c>
      <c r="AV2073" t="s">
        <v>2069</v>
      </c>
      <c r="AW2073" t="s">
        <v>13923</v>
      </c>
    </row>
    <row r="2074" spans="8:49" x14ac:dyDescent="0.3">
      <c r="H2074" t="str">
        <v>coati</v>
      </c>
      <c r="I2074" t="str">
        <v>frais</v>
      </c>
      <c r="O2074" t="str">
        <v>coati</v>
      </c>
      <c r="P2074" t="str">
        <v>coati</v>
      </c>
      <c r="Q2074" t="str">
        <v>coati</v>
      </c>
      <c r="S2074" t="str">
        <v>frais</v>
      </c>
      <c r="T2074" t="str">
        <v>frais</v>
      </c>
      <c r="U2074" t="str">
        <v>frais</v>
      </c>
      <c r="AV2074" t="s">
        <v>2070</v>
      </c>
      <c r="AW2074" t="s">
        <v>13924</v>
      </c>
    </row>
    <row r="2075" spans="8:49" x14ac:dyDescent="0.3">
      <c r="H2075" t="str">
        <v>coats</v>
      </c>
      <c r="I2075" t="str">
        <v>franc</v>
      </c>
      <c r="O2075" t="str">
        <v>coats</v>
      </c>
      <c r="P2075" t="str">
        <v>coats</v>
      </c>
      <c r="Q2075" t="str">
        <v>coats</v>
      </c>
      <c r="S2075" t="str">
        <v>franc</v>
      </c>
      <c r="T2075" t="str">
        <v>franc</v>
      </c>
      <c r="U2075" t="str">
        <v>franc</v>
      </c>
      <c r="AV2075" t="s">
        <v>2071</v>
      </c>
      <c r="AW2075" t="s">
        <v>3859</v>
      </c>
    </row>
    <row r="2076" spans="8:49" x14ac:dyDescent="0.3">
      <c r="H2076" t="str">
        <v>cobbs</v>
      </c>
      <c r="I2076" t="str">
        <v>frape</v>
      </c>
      <c r="O2076" t="str">
        <v>cobbs</v>
      </c>
      <c r="P2076" t="str">
        <v>cobbs</v>
      </c>
      <c r="Q2076" t="str">
        <v>cobbs</v>
      </c>
      <c r="S2076" t="str">
        <v>frape</v>
      </c>
      <c r="T2076" t="str">
        <v>frape</v>
      </c>
      <c r="U2076" t="str">
        <v>frape</v>
      </c>
      <c r="AV2076" t="s">
        <v>2072</v>
      </c>
      <c r="AW2076" t="s">
        <v>3861</v>
      </c>
    </row>
    <row r="2077" spans="8:49" x14ac:dyDescent="0.3">
      <c r="H2077" t="str">
        <v>cobby</v>
      </c>
      <c r="I2077" t="str">
        <v>fraya</v>
      </c>
      <c r="O2077" t="str">
        <v>cobby</v>
      </c>
      <c r="P2077" t="str">
        <v>cobby</v>
      </c>
      <c r="Q2077" t="str">
        <v>cobby</v>
      </c>
      <c r="S2077" t="str">
        <v>fraya</v>
      </c>
      <c r="T2077" t="str">
        <v>fraya</v>
      </c>
      <c r="U2077" t="str">
        <v>fraya</v>
      </c>
      <c r="AV2077" t="s">
        <v>2073</v>
      </c>
      <c r="AW2077" t="s">
        <v>13925</v>
      </c>
    </row>
    <row r="2078" spans="8:49" x14ac:dyDescent="0.3">
      <c r="H2078" t="str">
        <v>cobia</v>
      </c>
      <c r="I2078" t="str">
        <v>fraye</v>
      </c>
      <c r="O2078" t="str">
        <v>cobia</v>
      </c>
      <c r="P2078" t="str">
        <v>cobia</v>
      </c>
      <c r="Q2078" t="str">
        <v>cobia</v>
      </c>
      <c r="S2078" t="str">
        <v>fraye</v>
      </c>
      <c r="T2078" t="str">
        <v>fraye</v>
      </c>
      <c r="U2078" t="str">
        <v>fraye</v>
      </c>
      <c r="AV2078" t="s">
        <v>2074</v>
      </c>
      <c r="AW2078" t="s">
        <v>13926</v>
      </c>
    </row>
    <row r="2079" spans="8:49" x14ac:dyDescent="0.3">
      <c r="H2079" t="str">
        <v>coble</v>
      </c>
      <c r="I2079" t="str">
        <v>frein</v>
      </c>
      <c r="O2079" t="str">
        <v>coble</v>
      </c>
      <c r="P2079" t="str">
        <v>coble</v>
      </c>
      <c r="Q2079" t="str">
        <v>coble</v>
      </c>
      <c r="S2079" t="str">
        <v>frein</v>
      </c>
      <c r="T2079" t="str">
        <v>frein</v>
      </c>
      <c r="U2079" t="str">
        <v>frein</v>
      </c>
      <c r="AV2079" t="s">
        <v>2075</v>
      </c>
      <c r="AW2079" t="s">
        <v>13927</v>
      </c>
    </row>
    <row r="2080" spans="8:49" x14ac:dyDescent="0.3">
      <c r="H2080" t="str">
        <v>cobra</v>
      </c>
      <c r="I2080" t="str">
        <v>frele</v>
      </c>
      <c r="O2080" t="str">
        <v>cobra</v>
      </c>
      <c r="P2080" t="str">
        <v>cobra</v>
      </c>
      <c r="Q2080" t="str">
        <v>cobra</v>
      </c>
      <c r="S2080" t="str">
        <v>frele</v>
      </c>
      <c r="T2080" t="str">
        <v>frele</v>
      </c>
      <c r="U2080" t="str">
        <v>frele</v>
      </c>
      <c r="AV2080" t="s">
        <v>2076</v>
      </c>
      <c r="AW2080" t="s">
        <v>13928</v>
      </c>
    </row>
    <row r="2081" spans="8:49" x14ac:dyDescent="0.3">
      <c r="H2081" t="str">
        <v>cobza</v>
      </c>
      <c r="I2081" t="str">
        <v>fremi</v>
      </c>
      <c r="O2081" t="str">
        <v>cobza</v>
      </c>
      <c r="P2081" t="str">
        <v>cobza</v>
      </c>
      <c r="Q2081" t="str">
        <v>cobza</v>
      </c>
      <c r="S2081" t="str">
        <v>fremi</v>
      </c>
      <c r="T2081" t="str">
        <v>fremi</v>
      </c>
      <c r="U2081" t="str">
        <v>fremi</v>
      </c>
      <c r="AV2081" t="s">
        <v>2077</v>
      </c>
      <c r="AW2081" t="s">
        <v>13929</v>
      </c>
    </row>
    <row r="2082" spans="8:49" x14ac:dyDescent="0.3">
      <c r="H2082" t="str">
        <v>cocas</v>
      </c>
      <c r="I2082" t="str">
        <v>frene</v>
      </c>
      <c r="O2082" t="str">
        <v>cocas</v>
      </c>
      <c r="P2082" t="str">
        <v>cocas</v>
      </c>
      <c r="Q2082" t="str">
        <v>cocas</v>
      </c>
      <c r="S2082" t="str">
        <v>frene</v>
      </c>
      <c r="T2082" t="str">
        <v>frene</v>
      </c>
      <c r="U2082" t="str">
        <v>frene</v>
      </c>
      <c r="AV2082" t="s">
        <v>2078</v>
      </c>
      <c r="AW2082" t="s">
        <v>13930</v>
      </c>
    </row>
    <row r="2083" spans="8:49" x14ac:dyDescent="0.3">
      <c r="H2083" t="str">
        <v>cocci</v>
      </c>
      <c r="I2083" t="str">
        <v>freon</v>
      </c>
      <c r="O2083" t="str">
        <v>cocci</v>
      </c>
      <c r="P2083" t="str">
        <v>cocci</v>
      </c>
      <c r="Q2083" t="str">
        <v>cocci</v>
      </c>
      <c r="S2083" t="str">
        <v>freon</v>
      </c>
      <c r="T2083" t="str">
        <v>freon</v>
      </c>
      <c r="U2083" t="str">
        <v>freon</v>
      </c>
      <c r="AV2083" t="s">
        <v>2079</v>
      </c>
      <c r="AW2083" t="s">
        <v>3878</v>
      </c>
    </row>
    <row r="2084" spans="8:49" x14ac:dyDescent="0.3">
      <c r="H2084" t="str">
        <v>cocco</v>
      </c>
      <c r="I2084" t="str">
        <v>frere</v>
      </c>
      <c r="O2084" t="str">
        <v>cocco</v>
      </c>
      <c r="P2084" t="str">
        <v>cocco</v>
      </c>
      <c r="Q2084" t="str">
        <v>cocco</v>
      </c>
      <c r="S2084" t="str">
        <v>frere</v>
      </c>
      <c r="T2084" t="str">
        <v>frere</v>
      </c>
      <c r="U2084" t="str">
        <v>frere</v>
      </c>
      <c r="AV2084" t="s">
        <v>2080</v>
      </c>
      <c r="AW2084" t="s">
        <v>3879</v>
      </c>
    </row>
    <row r="2085" spans="8:49" x14ac:dyDescent="0.3">
      <c r="H2085" t="str">
        <v>cocks</v>
      </c>
      <c r="I2085" t="str">
        <v>freta</v>
      </c>
      <c r="O2085" t="str">
        <v>cocks</v>
      </c>
      <c r="P2085" t="str">
        <v>cocks</v>
      </c>
      <c r="Q2085" t="str">
        <v>cocks</v>
      </c>
      <c r="S2085" t="str">
        <v>freta</v>
      </c>
      <c r="T2085" t="str">
        <v>freta</v>
      </c>
      <c r="U2085" t="str">
        <v>freta</v>
      </c>
      <c r="AV2085" t="s">
        <v>2081</v>
      </c>
      <c r="AW2085" t="s">
        <v>13931</v>
      </c>
    </row>
    <row r="2086" spans="8:49" x14ac:dyDescent="0.3">
      <c r="H2086" t="str">
        <v>cocky</v>
      </c>
      <c r="I2086" t="str">
        <v>frete</v>
      </c>
      <c r="O2086" t="str">
        <v>cocky</v>
      </c>
      <c r="P2086" t="str">
        <v>cocky</v>
      </c>
      <c r="Q2086" t="str">
        <v>cocky</v>
      </c>
      <c r="S2086" t="str">
        <v>frete</v>
      </c>
      <c r="T2086" t="str">
        <v>frete</v>
      </c>
      <c r="U2086" t="str">
        <v>frete</v>
      </c>
      <c r="AV2086" t="s">
        <v>2082</v>
      </c>
      <c r="AW2086" t="s">
        <v>13932</v>
      </c>
    </row>
    <row r="2087" spans="8:49" x14ac:dyDescent="0.3">
      <c r="H2087" t="str">
        <v>cocoa</v>
      </c>
      <c r="I2087" t="str">
        <v>frets</v>
      </c>
      <c r="O2087" t="str">
        <v>cocoa</v>
      </c>
      <c r="P2087" t="str">
        <v>cocoa</v>
      </c>
      <c r="Q2087" t="str">
        <v>cocoa</v>
      </c>
      <c r="S2087" t="str">
        <v>frets</v>
      </c>
      <c r="T2087" t="str">
        <v>frets</v>
      </c>
      <c r="U2087" t="str">
        <v>frets</v>
      </c>
      <c r="AV2087" t="s">
        <v>2083</v>
      </c>
      <c r="AW2087" t="s">
        <v>3881</v>
      </c>
    </row>
    <row r="2088" spans="8:49" x14ac:dyDescent="0.3">
      <c r="H2088" t="str">
        <v>cocos</v>
      </c>
      <c r="I2088" t="str">
        <v>freux</v>
      </c>
      <c r="O2088" t="str">
        <v>cocos</v>
      </c>
      <c r="P2088" t="str">
        <v>cocos</v>
      </c>
      <c r="Q2088" t="str">
        <v>cocos</v>
      </c>
      <c r="S2088" t="str">
        <v>freux</v>
      </c>
      <c r="T2088" t="str">
        <v>freux</v>
      </c>
      <c r="U2088" t="str">
        <v>freux</v>
      </c>
      <c r="AV2088" t="s">
        <v>2084</v>
      </c>
      <c r="AW2088" t="s">
        <v>13933</v>
      </c>
    </row>
    <row r="2089" spans="8:49" x14ac:dyDescent="0.3">
      <c r="H2089" t="str">
        <v>codas</v>
      </c>
      <c r="I2089" t="str">
        <v>frics</v>
      </c>
      <c r="O2089" t="str">
        <v>codas</v>
      </c>
      <c r="P2089" t="str">
        <v>codas</v>
      </c>
      <c r="Q2089" t="str">
        <v>codas</v>
      </c>
      <c r="S2089" t="str">
        <v>frics</v>
      </c>
      <c r="T2089" t="str">
        <v>frics</v>
      </c>
      <c r="U2089" t="str">
        <v>frics</v>
      </c>
      <c r="AV2089" t="s">
        <v>2085</v>
      </c>
      <c r="AW2089" t="s">
        <v>13934</v>
      </c>
    </row>
    <row r="2090" spans="8:49" x14ac:dyDescent="0.3">
      <c r="H2090" t="str">
        <v>codec</v>
      </c>
      <c r="I2090" t="str">
        <v>frigo</v>
      </c>
      <c r="O2090" t="str">
        <v>codec</v>
      </c>
      <c r="P2090" t="str">
        <v>codec</v>
      </c>
      <c r="Q2090" t="str">
        <v>codec</v>
      </c>
      <c r="S2090" t="str">
        <v>frigo</v>
      </c>
      <c r="T2090" t="str">
        <v>frigo</v>
      </c>
      <c r="U2090" t="str">
        <v>frigo</v>
      </c>
      <c r="AV2090" t="s">
        <v>2086</v>
      </c>
      <c r="AW2090" t="s">
        <v>13935</v>
      </c>
    </row>
    <row r="2091" spans="8:49" x14ac:dyDescent="0.3">
      <c r="H2091" t="str">
        <v>coded</v>
      </c>
      <c r="I2091" t="str">
        <v>frima</v>
      </c>
      <c r="O2091" t="str">
        <v>coded</v>
      </c>
      <c r="P2091" t="str">
        <v>coded</v>
      </c>
      <c r="Q2091" t="str">
        <v>coded</v>
      </c>
      <c r="S2091" t="str">
        <v>frima</v>
      </c>
      <c r="T2091" t="str">
        <v>frima</v>
      </c>
      <c r="U2091" t="str">
        <v>frima</v>
      </c>
      <c r="AV2091" t="s">
        <v>2087</v>
      </c>
      <c r="AW2091" t="s">
        <v>13936</v>
      </c>
    </row>
    <row r="2092" spans="8:49" x14ac:dyDescent="0.3">
      <c r="H2092" t="str">
        <v>coden</v>
      </c>
      <c r="I2092" t="str">
        <v>frime</v>
      </c>
      <c r="O2092" t="str">
        <v>coden</v>
      </c>
      <c r="P2092" t="str">
        <v>coden</v>
      </c>
      <c r="Q2092" t="str">
        <v>coden</v>
      </c>
      <c r="S2092" t="str">
        <v>frime</v>
      </c>
      <c r="T2092" t="str">
        <v>frime</v>
      </c>
      <c r="U2092" t="str">
        <v>frime</v>
      </c>
      <c r="AV2092" t="s">
        <v>2088</v>
      </c>
      <c r="AW2092" t="s">
        <v>13937</v>
      </c>
    </row>
    <row r="2093" spans="8:49" x14ac:dyDescent="0.3">
      <c r="H2093" t="str">
        <v>coder</v>
      </c>
      <c r="I2093" t="str">
        <v>fripa</v>
      </c>
      <c r="O2093" t="str">
        <v>coder</v>
      </c>
      <c r="P2093" t="str">
        <v>coder</v>
      </c>
      <c r="Q2093" t="str">
        <v>coder</v>
      </c>
      <c r="S2093" t="str">
        <v>fripa</v>
      </c>
      <c r="T2093" t="str">
        <v>fripa</v>
      </c>
      <c r="U2093" t="str">
        <v>fripa</v>
      </c>
      <c r="AV2093" t="s">
        <v>2089</v>
      </c>
      <c r="AW2093" t="s">
        <v>13938</v>
      </c>
    </row>
    <row r="2094" spans="8:49" x14ac:dyDescent="0.3">
      <c r="H2094" t="str">
        <v>codes</v>
      </c>
      <c r="I2094" t="str">
        <v>fripe</v>
      </c>
      <c r="O2094" t="str">
        <v>codes</v>
      </c>
      <c r="P2094" t="str">
        <v>codes</v>
      </c>
      <c r="Q2094" t="str">
        <v>codes</v>
      </c>
      <c r="S2094" t="str">
        <v>fripe</v>
      </c>
      <c r="T2094" t="str">
        <v>fripe</v>
      </c>
      <c r="U2094" t="str">
        <v>fripe</v>
      </c>
      <c r="AV2094" t="s">
        <v>2090</v>
      </c>
      <c r="AW2094" t="s">
        <v>13939</v>
      </c>
    </row>
    <row r="2095" spans="8:49" x14ac:dyDescent="0.3">
      <c r="H2095" t="str">
        <v>codex</v>
      </c>
      <c r="I2095" t="str">
        <v>frira</v>
      </c>
      <c r="O2095" t="str">
        <v>codex</v>
      </c>
      <c r="P2095" t="str">
        <v>codex</v>
      </c>
      <c r="Q2095" t="str">
        <v>codex</v>
      </c>
      <c r="S2095" t="str">
        <v>frira</v>
      </c>
      <c r="T2095" t="str">
        <v>frira</v>
      </c>
      <c r="U2095" t="str">
        <v>frira</v>
      </c>
      <c r="AV2095" t="s">
        <v>2091</v>
      </c>
      <c r="AW2095" t="s">
        <v>13940</v>
      </c>
    </row>
    <row r="2096" spans="8:49" x14ac:dyDescent="0.3">
      <c r="H2096" t="str">
        <v>codon</v>
      </c>
      <c r="I2096" t="str">
        <v>frire</v>
      </c>
      <c r="O2096" t="str">
        <v>codon</v>
      </c>
      <c r="P2096" t="str">
        <v>codon</v>
      </c>
      <c r="Q2096" t="str">
        <v>codon</v>
      </c>
      <c r="S2096" t="str">
        <v>frire</v>
      </c>
      <c r="T2096" t="str">
        <v>frire</v>
      </c>
      <c r="U2096" t="str">
        <v>frire</v>
      </c>
      <c r="AV2096" t="s">
        <v>2092</v>
      </c>
      <c r="AW2096" t="s">
        <v>13941</v>
      </c>
    </row>
    <row r="2097" spans="8:49" x14ac:dyDescent="0.3">
      <c r="H2097" t="str">
        <v>coeds</v>
      </c>
      <c r="I2097" t="str">
        <v>frisa</v>
      </c>
      <c r="O2097" t="str">
        <v>coeds</v>
      </c>
      <c r="P2097" t="str">
        <v>coeds</v>
      </c>
      <c r="Q2097" t="str">
        <v>coeds</v>
      </c>
      <c r="S2097" t="str">
        <v>frisa</v>
      </c>
      <c r="T2097" t="str">
        <v>frisa</v>
      </c>
      <c r="U2097" t="str">
        <v>frisa</v>
      </c>
      <c r="AV2097" t="s">
        <v>2093</v>
      </c>
      <c r="AW2097" t="s">
        <v>13942</v>
      </c>
    </row>
    <row r="2098" spans="8:49" x14ac:dyDescent="0.3">
      <c r="H2098" t="str">
        <v>coffs</v>
      </c>
      <c r="I2098" t="str">
        <v>frise</v>
      </c>
      <c r="O2098" t="str">
        <v>coffs</v>
      </c>
      <c r="P2098" t="str">
        <v>coffs</v>
      </c>
      <c r="Q2098" t="str">
        <v>coffs</v>
      </c>
      <c r="S2098" t="str">
        <v>frise</v>
      </c>
      <c r="T2098" t="str">
        <v>frise</v>
      </c>
      <c r="U2098" t="str">
        <v>frise</v>
      </c>
      <c r="AV2098" t="s">
        <v>2094</v>
      </c>
      <c r="AW2098" t="s">
        <v>3889</v>
      </c>
    </row>
    <row r="2099" spans="8:49" x14ac:dyDescent="0.3">
      <c r="H2099" t="str">
        <v>cogie</v>
      </c>
      <c r="I2099" t="str">
        <v>frite</v>
      </c>
      <c r="O2099" t="str">
        <v>cogie</v>
      </c>
      <c r="P2099" t="str">
        <v>cogie</v>
      </c>
      <c r="Q2099" t="str">
        <v>cogie</v>
      </c>
      <c r="S2099" t="str">
        <v>frite</v>
      </c>
      <c r="T2099" t="str">
        <v>frite</v>
      </c>
      <c r="U2099" t="str">
        <v>frite</v>
      </c>
      <c r="AV2099" t="s">
        <v>2095</v>
      </c>
      <c r="AW2099" t="s">
        <v>13943</v>
      </c>
    </row>
    <row r="2100" spans="8:49" x14ac:dyDescent="0.3">
      <c r="H2100" t="str">
        <v>cogon</v>
      </c>
      <c r="I2100" t="str">
        <v>fritz</v>
      </c>
      <c r="O2100" t="str">
        <v>cogon</v>
      </c>
      <c r="P2100" t="str">
        <v>cogon</v>
      </c>
      <c r="Q2100" t="str">
        <v>cogon</v>
      </c>
      <c r="S2100" t="str">
        <v>fritz</v>
      </c>
      <c r="T2100" t="str">
        <v>fritz</v>
      </c>
      <c r="U2100" t="str">
        <v>fritz</v>
      </c>
      <c r="AV2100" t="s">
        <v>2096</v>
      </c>
      <c r="AW2100" t="s">
        <v>3895</v>
      </c>
    </row>
    <row r="2101" spans="8:49" x14ac:dyDescent="0.3">
      <c r="H2101" t="str">
        <v>cogue</v>
      </c>
      <c r="I2101" t="str">
        <v>frocs</v>
      </c>
      <c r="O2101" t="str">
        <v>cogue</v>
      </c>
      <c r="P2101" t="str">
        <v>cogue</v>
      </c>
      <c r="Q2101" t="str">
        <v>cogue</v>
      </c>
      <c r="S2101" t="str">
        <v>frocs</v>
      </c>
      <c r="T2101" t="str">
        <v>frocs</v>
      </c>
      <c r="U2101" t="str">
        <v>frocs</v>
      </c>
      <c r="AV2101" t="s">
        <v>2097</v>
      </c>
      <c r="AW2101" t="s">
        <v>13944</v>
      </c>
    </row>
    <row r="2102" spans="8:49" x14ac:dyDescent="0.3">
      <c r="H2102" t="str">
        <v>cohab</v>
      </c>
      <c r="I2102" t="str">
        <v>froid</v>
      </c>
      <c r="O2102" t="str">
        <v>cohab</v>
      </c>
      <c r="P2102" t="str">
        <v>cohab</v>
      </c>
      <c r="Q2102" t="str">
        <v>cohab</v>
      </c>
      <c r="S2102" t="str">
        <v>froid</v>
      </c>
      <c r="T2102" t="str">
        <v>froid</v>
      </c>
      <c r="U2102" t="str">
        <v>froid</v>
      </c>
      <c r="AV2102" t="s">
        <v>2098</v>
      </c>
      <c r="AW2102" t="s">
        <v>13945</v>
      </c>
    </row>
    <row r="2103" spans="8:49" x14ac:dyDescent="0.3">
      <c r="H2103" t="str">
        <v>cohoe</v>
      </c>
      <c r="I2103" t="str">
        <v>frola</v>
      </c>
      <c r="O2103" t="str">
        <v>cohoe</v>
      </c>
      <c r="P2103" t="str">
        <v>cohoe</v>
      </c>
      <c r="Q2103" t="str">
        <v>cohoe</v>
      </c>
      <c r="S2103" t="str">
        <v>frola</v>
      </c>
      <c r="T2103" t="str">
        <v>frola</v>
      </c>
      <c r="U2103" t="str">
        <v>frola</v>
      </c>
      <c r="AV2103" t="s">
        <v>2099</v>
      </c>
      <c r="AW2103" t="s">
        <v>13946</v>
      </c>
    </row>
    <row r="2104" spans="8:49" x14ac:dyDescent="0.3">
      <c r="H2104" t="str">
        <v>cohog</v>
      </c>
      <c r="I2104" t="str">
        <v>frole</v>
      </c>
      <c r="O2104" t="str">
        <v>cohog</v>
      </c>
      <c r="P2104" t="str">
        <v>cohog</v>
      </c>
      <c r="Q2104" t="str">
        <v>cohog</v>
      </c>
      <c r="S2104" t="str">
        <v>frole</v>
      </c>
      <c r="T2104" t="str">
        <v>frole</v>
      </c>
      <c r="U2104" t="str">
        <v>frole</v>
      </c>
      <c r="AV2104" t="s">
        <v>2100</v>
      </c>
      <c r="AW2104" t="s">
        <v>13947</v>
      </c>
    </row>
    <row r="2105" spans="8:49" x14ac:dyDescent="0.3">
      <c r="H2105" t="str">
        <v>cohos</v>
      </c>
      <c r="I2105" t="str">
        <v>front</v>
      </c>
      <c r="O2105" t="str">
        <v>cohos</v>
      </c>
      <c r="P2105" t="str">
        <v>cohos</v>
      </c>
      <c r="Q2105" t="str">
        <v>cohos</v>
      </c>
      <c r="S2105" t="str">
        <v>front</v>
      </c>
      <c r="T2105" t="str">
        <v>front</v>
      </c>
      <c r="U2105" t="str">
        <v>front</v>
      </c>
      <c r="AV2105" t="s">
        <v>2101</v>
      </c>
      <c r="AW2105" t="s">
        <v>3903</v>
      </c>
    </row>
    <row r="2106" spans="8:49" x14ac:dyDescent="0.3">
      <c r="H2106" t="str">
        <v>coifs</v>
      </c>
      <c r="I2106" t="str">
        <v>froua</v>
      </c>
      <c r="O2106" t="str">
        <v>coifs</v>
      </c>
      <c r="P2106" t="str">
        <v>coifs</v>
      </c>
      <c r="Q2106" t="str">
        <v>coifs</v>
      </c>
      <c r="S2106" t="str">
        <v>froua</v>
      </c>
      <c r="T2106" t="str">
        <v>froua</v>
      </c>
      <c r="U2106" t="str">
        <v>froua</v>
      </c>
      <c r="AV2106" t="s">
        <v>2102</v>
      </c>
      <c r="AW2106" t="s">
        <v>13948</v>
      </c>
    </row>
    <row r="2107" spans="8:49" x14ac:dyDescent="0.3">
      <c r="H2107" t="str">
        <v>coign</v>
      </c>
      <c r="I2107" t="str">
        <v>froue</v>
      </c>
      <c r="O2107" t="str">
        <v>coign</v>
      </c>
      <c r="P2107" t="str">
        <v>coign</v>
      </c>
      <c r="Q2107" t="str">
        <v>coign</v>
      </c>
      <c r="S2107" t="str">
        <v>froue</v>
      </c>
      <c r="T2107" t="str">
        <v>froue</v>
      </c>
      <c r="U2107" t="str">
        <v>froue</v>
      </c>
      <c r="AV2107" t="s">
        <v>2103</v>
      </c>
      <c r="AW2107" t="s">
        <v>13949</v>
      </c>
    </row>
    <row r="2108" spans="8:49" x14ac:dyDescent="0.3">
      <c r="H2108" t="str">
        <v>coils</v>
      </c>
      <c r="I2108" t="str">
        <v>fruit</v>
      </c>
      <c r="O2108" t="str">
        <v>coils</v>
      </c>
      <c r="P2108" t="str">
        <v>coils</v>
      </c>
      <c r="Q2108" t="str">
        <v>coils</v>
      </c>
      <c r="S2108" t="str">
        <v>fruit</v>
      </c>
      <c r="T2108" t="str">
        <v>fruit</v>
      </c>
      <c r="U2108" t="str">
        <v>fruit</v>
      </c>
      <c r="AV2108" t="s">
        <v>2104</v>
      </c>
      <c r="AW2108" t="s">
        <v>3915</v>
      </c>
    </row>
    <row r="2109" spans="8:49" x14ac:dyDescent="0.3">
      <c r="H2109" t="str">
        <v>coins</v>
      </c>
      <c r="I2109" t="str">
        <v>fucus</v>
      </c>
      <c r="O2109" t="str">
        <v>coins</v>
      </c>
      <c r="P2109" t="str">
        <v>coins</v>
      </c>
      <c r="Q2109" t="str">
        <v>coins</v>
      </c>
      <c r="S2109" t="str">
        <v>fucus</v>
      </c>
      <c r="T2109" t="str">
        <v>fucus</v>
      </c>
      <c r="U2109" t="str">
        <v>fucus</v>
      </c>
      <c r="AV2109" t="s">
        <v>2105</v>
      </c>
      <c r="AW2109" t="s">
        <v>3924</v>
      </c>
    </row>
    <row r="2110" spans="8:49" x14ac:dyDescent="0.3">
      <c r="H2110" t="str">
        <v>coirs</v>
      </c>
      <c r="I2110" t="str">
        <v>fuels</v>
      </c>
      <c r="O2110" t="str">
        <v>coirs</v>
      </c>
      <c r="P2110" t="str">
        <v>coirs</v>
      </c>
      <c r="Q2110" t="str">
        <v>coirs</v>
      </c>
      <c r="S2110" t="str">
        <v>fuels</v>
      </c>
      <c r="T2110" t="str">
        <v>fuels</v>
      </c>
      <c r="U2110" t="str">
        <v>fuels</v>
      </c>
      <c r="AV2110" t="s">
        <v>2106</v>
      </c>
      <c r="AW2110" t="s">
        <v>3927</v>
      </c>
    </row>
    <row r="2111" spans="8:49" x14ac:dyDescent="0.3">
      <c r="H2111" t="str">
        <v>coits</v>
      </c>
      <c r="I2111" t="str">
        <v>fugua</v>
      </c>
      <c r="O2111" t="str">
        <v>coits</v>
      </c>
      <c r="P2111" t="str">
        <v>coits</v>
      </c>
      <c r="Q2111" t="str">
        <v>coits</v>
      </c>
      <c r="S2111" t="str">
        <v>fugua</v>
      </c>
      <c r="T2111" t="str">
        <v>fugua</v>
      </c>
      <c r="U2111" t="str">
        <v>fugua</v>
      </c>
      <c r="AV2111" t="s">
        <v>2107</v>
      </c>
      <c r="AW2111" t="s">
        <v>13950</v>
      </c>
    </row>
    <row r="2112" spans="8:49" x14ac:dyDescent="0.3">
      <c r="H2112" t="str">
        <v>coked</v>
      </c>
      <c r="I2112" t="str">
        <v>fugue</v>
      </c>
      <c r="O2112" t="str">
        <v>coked</v>
      </c>
      <c r="P2112" t="str">
        <v>coked</v>
      </c>
      <c r="Q2112" t="str">
        <v>coked</v>
      </c>
      <c r="S2112" t="str">
        <v>fugue</v>
      </c>
      <c r="T2112" t="str">
        <v>fugue</v>
      </c>
      <c r="U2112" t="str">
        <v>fugue</v>
      </c>
      <c r="AV2112" t="s">
        <v>2108</v>
      </c>
      <c r="AW2112" t="s">
        <v>3937</v>
      </c>
    </row>
    <row r="2113" spans="8:49" x14ac:dyDescent="0.3">
      <c r="H2113" t="str">
        <v>cokes</v>
      </c>
      <c r="I2113" t="str">
        <v>fuies</v>
      </c>
      <c r="O2113" t="str">
        <v>cokes</v>
      </c>
      <c r="P2113" t="str">
        <v>cokes</v>
      </c>
      <c r="Q2113" t="str">
        <v>cokes</v>
      </c>
      <c r="S2113" t="str">
        <v>fuies</v>
      </c>
      <c r="T2113" t="str">
        <v>fuies</v>
      </c>
      <c r="U2113" t="str">
        <v>fuies</v>
      </c>
      <c r="AV2113" t="s">
        <v>2109</v>
      </c>
      <c r="AW2113" t="s">
        <v>13951</v>
      </c>
    </row>
    <row r="2114" spans="8:49" x14ac:dyDescent="0.3">
      <c r="H2114" t="str">
        <v>colas</v>
      </c>
      <c r="I2114" t="str">
        <v>fuira</v>
      </c>
      <c r="O2114" t="str">
        <v>colas</v>
      </c>
      <c r="P2114" t="str">
        <v>colas</v>
      </c>
      <c r="Q2114" t="str">
        <v>colas</v>
      </c>
      <c r="S2114" t="str">
        <v>fuira</v>
      </c>
      <c r="T2114" t="str">
        <v>fuira</v>
      </c>
      <c r="U2114" t="str">
        <v>fuira</v>
      </c>
      <c r="AV2114" t="s">
        <v>2110</v>
      </c>
      <c r="AW2114" t="s">
        <v>13952</v>
      </c>
    </row>
    <row r="2115" spans="8:49" x14ac:dyDescent="0.3">
      <c r="H2115" t="str">
        <v>colby</v>
      </c>
      <c r="I2115" t="str">
        <v>fuite</v>
      </c>
      <c r="O2115" t="str">
        <v>colby</v>
      </c>
      <c r="P2115" t="str">
        <v>colby</v>
      </c>
      <c r="Q2115" t="str">
        <v>colby</v>
      </c>
      <c r="S2115" t="str">
        <v>fuite</v>
      </c>
      <c r="T2115" t="str">
        <v>fuite</v>
      </c>
      <c r="U2115" t="str">
        <v>fuite</v>
      </c>
      <c r="AV2115" t="s">
        <v>2111</v>
      </c>
      <c r="AW2115" t="s">
        <v>13953</v>
      </c>
    </row>
    <row r="2116" spans="8:49" x14ac:dyDescent="0.3">
      <c r="H2116" t="str">
        <v>colds</v>
      </c>
      <c r="I2116" t="str">
        <v>fulls</v>
      </c>
      <c r="O2116" t="str">
        <v>colds</v>
      </c>
      <c r="P2116" t="str">
        <v>colds</v>
      </c>
      <c r="Q2116" t="str">
        <v>colds</v>
      </c>
      <c r="S2116" t="str">
        <v>fulls</v>
      </c>
      <c r="T2116" t="str">
        <v>fulls</v>
      </c>
      <c r="U2116" t="str">
        <v>fulls</v>
      </c>
      <c r="AV2116" t="s">
        <v>2112</v>
      </c>
      <c r="AW2116" t="s">
        <v>3940</v>
      </c>
    </row>
    <row r="2117" spans="8:49" x14ac:dyDescent="0.3">
      <c r="H2117" t="str">
        <v>coled</v>
      </c>
      <c r="I2117" t="str">
        <v>fumai</v>
      </c>
      <c r="O2117" t="str">
        <v>coled</v>
      </c>
      <c r="P2117" t="str">
        <v>coled</v>
      </c>
      <c r="Q2117" t="str">
        <v>coled</v>
      </c>
      <c r="S2117" t="str">
        <v>fumai</v>
      </c>
      <c r="T2117" t="str">
        <v>fumai</v>
      </c>
      <c r="U2117" t="str">
        <v>fumai</v>
      </c>
      <c r="AV2117" t="s">
        <v>2113</v>
      </c>
      <c r="AW2117" t="s">
        <v>13954</v>
      </c>
    </row>
    <row r="2118" spans="8:49" x14ac:dyDescent="0.3">
      <c r="H2118" t="str">
        <v>coles</v>
      </c>
      <c r="I2118" t="str">
        <v>fumas</v>
      </c>
      <c r="O2118" t="str">
        <v>coles</v>
      </c>
      <c r="P2118" t="str">
        <v>coles</v>
      </c>
      <c r="Q2118" t="str">
        <v>coles</v>
      </c>
      <c r="S2118" t="str">
        <v>fumas</v>
      </c>
      <c r="T2118" t="str">
        <v>fumas</v>
      </c>
      <c r="U2118" t="str">
        <v>fumas</v>
      </c>
      <c r="AV2118" t="s">
        <v>2114</v>
      </c>
      <c r="AW2118" t="s">
        <v>13955</v>
      </c>
    </row>
    <row r="2119" spans="8:49" x14ac:dyDescent="0.3">
      <c r="H2119" t="str">
        <v>coley</v>
      </c>
      <c r="I2119" t="str">
        <v>fumat</v>
      </c>
      <c r="O2119" t="str">
        <v>coley</v>
      </c>
      <c r="P2119" t="str">
        <v>coley</v>
      </c>
      <c r="Q2119" t="str">
        <v>coley</v>
      </c>
      <c r="S2119" t="str">
        <v>fumat</v>
      </c>
      <c r="T2119" t="str">
        <v>fumat</v>
      </c>
      <c r="U2119" t="str">
        <v>fumat</v>
      </c>
      <c r="AV2119" t="s">
        <v>2115</v>
      </c>
      <c r="AW2119" t="s">
        <v>13956</v>
      </c>
    </row>
    <row r="2120" spans="8:49" x14ac:dyDescent="0.3">
      <c r="H2120" t="str">
        <v>colic</v>
      </c>
      <c r="I2120" t="str">
        <v>fumee</v>
      </c>
      <c r="O2120" t="str">
        <v>colic</v>
      </c>
      <c r="P2120" t="str">
        <v>colic</v>
      </c>
      <c r="Q2120" t="str">
        <v>colic</v>
      </c>
      <c r="S2120" t="str">
        <v>fumee</v>
      </c>
      <c r="T2120" t="str">
        <v>fumee</v>
      </c>
      <c r="U2120" t="str">
        <v>fumee</v>
      </c>
      <c r="AV2120" t="s">
        <v>2116</v>
      </c>
      <c r="AW2120" t="s">
        <v>13957</v>
      </c>
    </row>
    <row r="2121" spans="8:49" x14ac:dyDescent="0.3">
      <c r="H2121" t="str">
        <v>colin</v>
      </c>
      <c r="I2121" t="str">
        <v>fumer</v>
      </c>
      <c r="O2121" t="str">
        <v>colin</v>
      </c>
      <c r="P2121" t="str">
        <v>colin</v>
      </c>
      <c r="Q2121" t="str">
        <v>colin</v>
      </c>
      <c r="S2121" t="str">
        <v>fumer</v>
      </c>
      <c r="T2121" t="str">
        <v>fumer</v>
      </c>
      <c r="U2121" t="str">
        <v>fumer</v>
      </c>
      <c r="AV2121" t="s">
        <v>2117</v>
      </c>
      <c r="AW2121" t="s">
        <v>3943</v>
      </c>
    </row>
    <row r="2122" spans="8:49" x14ac:dyDescent="0.3">
      <c r="H2122" t="str">
        <v>colls</v>
      </c>
      <c r="I2122" t="str">
        <v>fumes</v>
      </c>
      <c r="O2122" t="str">
        <v>colls</v>
      </c>
      <c r="P2122" t="str">
        <v>colls</v>
      </c>
      <c r="Q2122" t="str">
        <v>colls</v>
      </c>
      <c r="S2122" t="str">
        <v>fumes</v>
      </c>
      <c r="T2122" t="str">
        <v>fumes</v>
      </c>
      <c r="U2122" t="str">
        <v>fumes</v>
      </c>
      <c r="AV2122" t="s">
        <v>2118</v>
      </c>
      <c r="AW2122" t="s">
        <v>3944</v>
      </c>
    </row>
    <row r="2123" spans="8:49" x14ac:dyDescent="0.3">
      <c r="H2123" t="str">
        <v>colly</v>
      </c>
      <c r="I2123" t="str">
        <v>fumet</v>
      </c>
      <c r="O2123" t="str">
        <v>colly</v>
      </c>
      <c r="P2123" t="str">
        <v>colly</v>
      </c>
      <c r="Q2123" t="str">
        <v>colly</v>
      </c>
      <c r="S2123" t="str">
        <v>fumet</v>
      </c>
      <c r="T2123" t="str">
        <v>fumet</v>
      </c>
      <c r="U2123" t="str">
        <v>fumet</v>
      </c>
      <c r="AV2123" t="s">
        <v>2119</v>
      </c>
      <c r="AW2123" t="s">
        <v>3945</v>
      </c>
    </row>
    <row r="2124" spans="8:49" x14ac:dyDescent="0.3">
      <c r="H2124" t="str">
        <v>colog</v>
      </c>
      <c r="I2124" t="str">
        <v>fumez</v>
      </c>
      <c r="O2124" t="str">
        <v>colog</v>
      </c>
      <c r="P2124" t="str">
        <v>colog</v>
      </c>
      <c r="Q2124" t="str">
        <v>colog</v>
      </c>
      <c r="S2124" t="str">
        <v>fumez</v>
      </c>
      <c r="T2124" t="str">
        <v>fumez</v>
      </c>
      <c r="U2124" t="str">
        <v>fumez</v>
      </c>
      <c r="AV2124" t="s">
        <v>2120</v>
      </c>
      <c r="AW2124" t="s">
        <v>13958</v>
      </c>
    </row>
    <row r="2125" spans="8:49" x14ac:dyDescent="0.3">
      <c r="H2125" t="str">
        <v>colon</v>
      </c>
      <c r="I2125" t="str">
        <v>funin</v>
      </c>
      <c r="O2125" t="str">
        <v>colon</v>
      </c>
      <c r="P2125" t="str">
        <v>colon</v>
      </c>
      <c r="Q2125" t="str">
        <v>colon</v>
      </c>
      <c r="S2125" t="str">
        <v>funin</v>
      </c>
      <c r="T2125" t="str">
        <v>funin</v>
      </c>
      <c r="U2125" t="str">
        <v>funin</v>
      </c>
      <c r="AV2125" t="s">
        <v>2121</v>
      </c>
      <c r="AW2125" t="s">
        <v>13959</v>
      </c>
    </row>
    <row r="2126" spans="8:49" x14ac:dyDescent="0.3">
      <c r="H2126" t="str">
        <v>color</v>
      </c>
      <c r="I2126" t="str">
        <v>funky</v>
      </c>
      <c r="O2126" t="str">
        <v>color</v>
      </c>
      <c r="P2126" t="str">
        <v>color</v>
      </c>
      <c r="Q2126" t="str">
        <v>color</v>
      </c>
      <c r="S2126" t="str">
        <v>funky</v>
      </c>
      <c r="T2126" t="str">
        <v>funky</v>
      </c>
      <c r="U2126" t="str">
        <v>funky</v>
      </c>
      <c r="AV2126" t="s">
        <v>2122</v>
      </c>
      <c r="AW2126" t="s">
        <v>3953</v>
      </c>
    </row>
    <row r="2127" spans="8:49" x14ac:dyDescent="0.3">
      <c r="H2127" t="str">
        <v>colts</v>
      </c>
      <c r="I2127" t="str">
        <v>furax</v>
      </c>
      <c r="O2127" t="str">
        <v>colts</v>
      </c>
      <c r="P2127" t="str">
        <v>colts</v>
      </c>
      <c r="Q2127" t="str">
        <v>colts</v>
      </c>
      <c r="S2127" t="str">
        <v>furax</v>
      </c>
      <c r="T2127" t="str">
        <v>furax</v>
      </c>
      <c r="U2127" t="str">
        <v>furax</v>
      </c>
      <c r="AV2127" t="s">
        <v>2123</v>
      </c>
      <c r="AW2127" t="s">
        <v>13960</v>
      </c>
    </row>
    <row r="2128" spans="8:49" x14ac:dyDescent="0.3">
      <c r="H2128" t="str">
        <v>colza</v>
      </c>
      <c r="I2128" t="str">
        <v>furet</v>
      </c>
      <c r="O2128" t="str">
        <v>colza</v>
      </c>
      <c r="P2128" t="str">
        <v>colza</v>
      </c>
      <c r="Q2128" t="str">
        <v>colza</v>
      </c>
      <c r="S2128" t="str">
        <v>furet</v>
      </c>
      <c r="T2128" t="str">
        <v>furet</v>
      </c>
      <c r="U2128" t="str">
        <v>furet</v>
      </c>
      <c r="AV2128" t="s">
        <v>2124</v>
      </c>
      <c r="AW2128" t="s">
        <v>13961</v>
      </c>
    </row>
    <row r="2129" spans="8:49" x14ac:dyDescent="0.3">
      <c r="H2129" t="str">
        <v>comae</v>
      </c>
      <c r="I2129" t="str">
        <v>furia</v>
      </c>
      <c r="O2129" t="str">
        <v>comae</v>
      </c>
      <c r="P2129" t="str">
        <v>comae</v>
      </c>
      <c r="Q2129" t="str">
        <v>comae</v>
      </c>
      <c r="S2129" t="str">
        <v>furia</v>
      </c>
      <c r="T2129" t="str">
        <v>furia</v>
      </c>
      <c r="U2129" t="str">
        <v>furia</v>
      </c>
      <c r="AV2129" t="s">
        <v>2125</v>
      </c>
      <c r="AW2129" t="s">
        <v>13962</v>
      </c>
    </row>
    <row r="2130" spans="8:49" x14ac:dyDescent="0.3">
      <c r="H2130" t="str">
        <v>comal</v>
      </c>
      <c r="I2130" t="str">
        <v>furie</v>
      </c>
      <c r="O2130" t="str">
        <v>comal</v>
      </c>
      <c r="P2130" t="str">
        <v>comal</v>
      </c>
      <c r="Q2130" t="str">
        <v>comal</v>
      </c>
      <c r="S2130" t="str">
        <v>furie</v>
      </c>
      <c r="T2130" t="str">
        <v>furie</v>
      </c>
      <c r="U2130" t="str">
        <v>furie</v>
      </c>
      <c r="AV2130" t="s">
        <v>2126</v>
      </c>
      <c r="AW2130" t="s">
        <v>13963</v>
      </c>
    </row>
    <row r="2131" spans="8:49" x14ac:dyDescent="0.3">
      <c r="H2131" t="str">
        <v>comas</v>
      </c>
      <c r="I2131" t="str">
        <v>fusai</v>
      </c>
      <c r="O2131" t="str">
        <v>comas</v>
      </c>
      <c r="P2131" t="str">
        <v>comas</v>
      </c>
      <c r="Q2131" t="str">
        <v>comas</v>
      </c>
      <c r="S2131" t="str">
        <v>fusai</v>
      </c>
      <c r="T2131" t="str">
        <v>fusai</v>
      </c>
      <c r="U2131" t="str">
        <v>fusai</v>
      </c>
      <c r="AV2131" t="s">
        <v>2127</v>
      </c>
      <c r="AW2131" t="s">
        <v>13964</v>
      </c>
    </row>
    <row r="2132" spans="8:49" x14ac:dyDescent="0.3">
      <c r="H2132" t="str">
        <v>combe</v>
      </c>
      <c r="I2132" t="str">
        <v>fusas</v>
      </c>
      <c r="O2132" t="str">
        <v>combe</v>
      </c>
      <c r="P2132" t="str">
        <v>combe</v>
      </c>
      <c r="Q2132" t="str">
        <v>combe</v>
      </c>
      <c r="S2132" t="str">
        <v>fusas</v>
      </c>
      <c r="T2132" t="str">
        <v>fusas</v>
      </c>
      <c r="U2132" t="str">
        <v>fusas</v>
      </c>
      <c r="AV2132" t="s">
        <v>2128</v>
      </c>
      <c r="AW2132" t="s">
        <v>13965</v>
      </c>
    </row>
    <row r="2133" spans="8:49" x14ac:dyDescent="0.3">
      <c r="H2133" t="str">
        <v>combi</v>
      </c>
      <c r="I2133" t="str">
        <v>fusat</v>
      </c>
      <c r="O2133" t="str">
        <v>combi</v>
      </c>
      <c r="P2133" t="str">
        <v>combi</v>
      </c>
      <c r="Q2133" t="str">
        <v>combi</v>
      </c>
      <c r="S2133" t="str">
        <v>fusat</v>
      </c>
      <c r="T2133" t="str">
        <v>fusat</v>
      </c>
      <c r="U2133" t="str">
        <v>fusat</v>
      </c>
      <c r="AV2133" t="s">
        <v>2129</v>
      </c>
      <c r="AW2133" t="s">
        <v>13966</v>
      </c>
    </row>
    <row r="2134" spans="8:49" x14ac:dyDescent="0.3">
      <c r="H2134" t="str">
        <v>combo</v>
      </c>
      <c r="I2134" t="str">
        <v>fusee</v>
      </c>
      <c r="O2134" t="str">
        <v>combo</v>
      </c>
      <c r="P2134" t="str">
        <v>combo</v>
      </c>
      <c r="Q2134" t="str">
        <v>combo</v>
      </c>
      <c r="S2134" t="str">
        <v>fusee</v>
      </c>
      <c r="T2134" t="str">
        <v>fusee</v>
      </c>
      <c r="U2134" t="str">
        <v>fusee</v>
      </c>
      <c r="AV2134" t="s">
        <v>2130</v>
      </c>
      <c r="AW2134" t="s">
        <v>3967</v>
      </c>
    </row>
    <row r="2135" spans="8:49" x14ac:dyDescent="0.3">
      <c r="H2135" t="str">
        <v>combs</v>
      </c>
      <c r="I2135" t="str">
        <v>fusel</v>
      </c>
      <c r="O2135" t="str">
        <v>combs</v>
      </c>
      <c r="P2135" t="str">
        <v>combs</v>
      </c>
      <c r="Q2135" t="str">
        <v>combs</v>
      </c>
      <c r="S2135" t="str">
        <v>fusel</v>
      </c>
      <c r="T2135" t="str">
        <v>fusel</v>
      </c>
      <c r="U2135" t="str">
        <v>fusel</v>
      </c>
      <c r="AV2135" t="s">
        <v>2131</v>
      </c>
      <c r="AW2135" t="s">
        <v>3968</v>
      </c>
    </row>
    <row r="2136" spans="8:49" x14ac:dyDescent="0.3">
      <c r="H2136" t="str">
        <v>comby</v>
      </c>
      <c r="I2136" t="str">
        <v>fuser</v>
      </c>
      <c r="O2136" t="str">
        <v>comby</v>
      </c>
      <c r="P2136" t="str">
        <v>comby</v>
      </c>
      <c r="Q2136" t="str">
        <v>comby</v>
      </c>
      <c r="S2136" t="str">
        <v>fuser</v>
      </c>
      <c r="T2136" t="str">
        <v>fuser</v>
      </c>
      <c r="U2136" t="str">
        <v>fuser</v>
      </c>
      <c r="AV2136" t="s">
        <v>2132</v>
      </c>
      <c r="AW2136" t="s">
        <v>13967</v>
      </c>
    </row>
    <row r="2137" spans="8:49" x14ac:dyDescent="0.3">
      <c r="H2137" t="str">
        <v>comer</v>
      </c>
      <c r="I2137" t="str">
        <v>fuses</v>
      </c>
      <c r="O2137" t="str">
        <v>comer</v>
      </c>
      <c r="P2137" t="str">
        <v>comer</v>
      </c>
      <c r="Q2137" t="str">
        <v>comer</v>
      </c>
      <c r="S2137" t="str">
        <v>fuses</v>
      </c>
      <c r="T2137" t="str">
        <v>fuses</v>
      </c>
      <c r="U2137" t="str">
        <v>fuses</v>
      </c>
      <c r="AV2137" t="s">
        <v>2133</v>
      </c>
      <c r="AW2137" t="s">
        <v>3969</v>
      </c>
    </row>
    <row r="2138" spans="8:49" x14ac:dyDescent="0.3">
      <c r="H2138" t="str">
        <v>comes</v>
      </c>
      <c r="I2138" t="str">
        <v>fusez</v>
      </c>
      <c r="O2138" t="str">
        <v>comes</v>
      </c>
      <c r="P2138" t="str">
        <v>comes</v>
      </c>
      <c r="Q2138" t="str">
        <v>comes</v>
      </c>
      <c r="S2138" t="str">
        <v>fusez</v>
      </c>
      <c r="T2138" t="str">
        <v>fusez</v>
      </c>
      <c r="U2138" t="str">
        <v>fusez</v>
      </c>
      <c r="AV2138" t="s">
        <v>2134</v>
      </c>
      <c r="AW2138" t="s">
        <v>13968</v>
      </c>
    </row>
    <row r="2139" spans="8:49" x14ac:dyDescent="0.3">
      <c r="H2139" t="str">
        <v>comet</v>
      </c>
      <c r="I2139" t="str">
        <v>fusil</v>
      </c>
      <c r="O2139" t="str">
        <v>comet</v>
      </c>
      <c r="P2139" t="str">
        <v>comet</v>
      </c>
      <c r="Q2139" t="str">
        <v>comet</v>
      </c>
      <c r="S2139" t="str">
        <v>fusil</v>
      </c>
      <c r="T2139" t="str">
        <v>fusil</v>
      </c>
      <c r="U2139" t="str">
        <v>fusil</v>
      </c>
      <c r="AV2139" t="s">
        <v>2135</v>
      </c>
      <c r="AW2139" t="s">
        <v>3970</v>
      </c>
    </row>
    <row r="2140" spans="8:49" x14ac:dyDescent="0.3">
      <c r="H2140" t="str">
        <v>comfy</v>
      </c>
      <c r="I2140" t="str">
        <v>fusse</v>
      </c>
      <c r="O2140" t="str">
        <v>comfy</v>
      </c>
      <c r="P2140" t="str">
        <v>comfy</v>
      </c>
      <c r="Q2140" t="str">
        <v>comfy</v>
      </c>
      <c r="S2140" t="str">
        <v>fusse</v>
      </c>
      <c r="T2140" t="str">
        <v>fusse</v>
      </c>
      <c r="U2140" t="str">
        <v>fusse</v>
      </c>
      <c r="AV2140" t="s">
        <v>2136</v>
      </c>
      <c r="AW2140" t="s">
        <v>13969</v>
      </c>
    </row>
    <row r="2141" spans="8:49" x14ac:dyDescent="0.3">
      <c r="H2141" t="str">
        <v>comic</v>
      </c>
      <c r="I2141" t="str">
        <v>futee</v>
      </c>
      <c r="O2141" t="str">
        <v>comic</v>
      </c>
      <c r="P2141" t="str">
        <v>comic</v>
      </c>
      <c r="Q2141" t="str">
        <v>comic</v>
      </c>
      <c r="S2141" t="str">
        <v>futee</v>
      </c>
      <c r="T2141" t="str">
        <v>futee</v>
      </c>
      <c r="U2141" t="str">
        <v>futee</v>
      </c>
      <c r="AV2141" t="s">
        <v>2137</v>
      </c>
      <c r="AW2141" t="s">
        <v>13970</v>
      </c>
    </row>
    <row r="2142" spans="8:49" x14ac:dyDescent="0.3">
      <c r="H2142" t="str">
        <v>comix</v>
      </c>
      <c r="I2142" t="str">
        <v>futes</v>
      </c>
      <c r="O2142" t="str">
        <v>comix</v>
      </c>
      <c r="P2142" t="str">
        <v>comix</v>
      </c>
      <c r="Q2142" t="str">
        <v>comix</v>
      </c>
      <c r="S2142" t="str">
        <v>futes</v>
      </c>
      <c r="T2142" t="str">
        <v>futes</v>
      </c>
      <c r="U2142" t="str">
        <v>futes</v>
      </c>
      <c r="AV2142" t="s">
        <v>2138</v>
      </c>
      <c r="AW2142" t="s">
        <v>13971</v>
      </c>
    </row>
    <row r="2143" spans="8:49" x14ac:dyDescent="0.3">
      <c r="H2143" t="str">
        <v>comma</v>
      </c>
      <c r="I2143" t="str">
        <v>futur</v>
      </c>
      <c r="O2143" t="str">
        <v>comma</v>
      </c>
      <c r="P2143" t="str">
        <v>comma</v>
      </c>
      <c r="Q2143" t="str">
        <v>comma</v>
      </c>
      <c r="S2143" t="str">
        <v>futur</v>
      </c>
      <c r="T2143" t="str">
        <v>futur</v>
      </c>
      <c r="U2143" t="str">
        <v>futur</v>
      </c>
      <c r="AV2143" t="s">
        <v>2139</v>
      </c>
      <c r="AW2143" t="s">
        <v>13972</v>
      </c>
    </row>
    <row r="2144" spans="8:49" x14ac:dyDescent="0.3">
      <c r="H2144" t="str">
        <v>commo</v>
      </c>
      <c r="I2144" t="str">
        <v>fuyez</v>
      </c>
      <c r="O2144" t="str">
        <v>commo</v>
      </c>
      <c r="P2144" t="str">
        <v>commo</v>
      </c>
      <c r="Q2144" t="str">
        <v>commo</v>
      </c>
      <c r="S2144" t="str">
        <v>fuyez</v>
      </c>
      <c r="T2144" t="str">
        <v>fuyez</v>
      </c>
      <c r="U2144" t="str">
        <v>fuyez</v>
      </c>
      <c r="AV2144" t="s">
        <v>2140</v>
      </c>
      <c r="AW2144" t="s">
        <v>13973</v>
      </c>
    </row>
    <row r="2145" spans="8:49" x14ac:dyDescent="0.3">
      <c r="H2145" t="str">
        <v>comms</v>
      </c>
      <c r="I2145" t="str">
        <v>gable</v>
      </c>
      <c r="O2145" t="str">
        <v>comms</v>
      </c>
      <c r="P2145" t="str">
        <v>comms</v>
      </c>
      <c r="Q2145" t="str">
        <v>comms</v>
      </c>
      <c r="S2145" t="str">
        <v>gable</v>
      </c>
      <c r="T2145" t="str">
        <v>gable</v>
      </c>
      <c r="U2145" t="str">
        <v>gable</v>
      </c>
      <c r="AV2145" t="s">
        <v>2141</v>
      </c>
      <c r="AW2145" t="s">
        <v>3987</v>
      </c>
    </row>
    <row r="2146" spans="8:49" x14ac:dyDescent="0.3">
      <c r="H2146" t="str">
        <v>commy</v>
      </c>
      <c r="I2146" t="str">
        <v>gacha</v>
      </c>
      <c r="O2146" t="str">
        <v>commy</v>
      </c>
      <c r="P2146" t="str">
        <v>commy</v>
      </c>
      <c r="Q2146" t="str">
        <v>commy</v>
      </c>
      <c r="S2146" t="str">
        <v>gacha</v>
      </c>
      <c r="T2146" t="str">
        <v>gacha</v>
      </c>
      <c r="U2146" t="str">
        <v>gacha</v>
      </c>
      <c r="AV2146" t="s">
        <v>2142</v>
      </c>
      <c r="AW2146" t="s">
        <v>13974</v>
      </c>
    </row>
    <row r="2147" spans="8:49" x14ac:dyDescent="0.3">
      <c r="H2147" t="str">
        <v>compo</v>
      </c>
      <c r="I2147" t="str">
        <v>gache</v>
      </c>
      <c r="O2147" t="str">
        <v>compo</v>
      </c>
      <c r="P2147" t="str">
        <v>compo</v>
      </c>
      <c r="Q2147" t="str">
        <v>compo</v>
      </c>
      <c r="S2147" t="str">
        <v>gache</v>
      </c>
      <c r="T2147" t="str">
        <v>gache</v>
      </c>
      <c r="U2147" t="str">
        <v>gache</v>
      </c>
      <c r="AV2147" t="s">
        <v>2143</v>
      </c>
      <c r="AW2147" t="s">
        <v>13975</v>
      </c>
    </row>
    <row r="2148" spans="8:49" x14ac:dyDescent="0.3">
      <c r="H2148" t="str">
        <v>comps</v>
      </c>
      <c r="I2148" t="str">
        <v>gades</v>
      </c>
      <c r="O2148" t="str">
        <v>comps</v>
      </c>
      <c r="P2148" t="str">
        <v>comps</v>
      </c>
      <c r="Q2148" t="str">
        <v>comps</v>
      </c>
      <c r="S2148" t="str">
        <v>gades</v>
      </c>
      <c r="T2148" t="str">
        <v>gades</v>
      </c>
      <c r="U2148" t="str">
        <v>gades</v>
      </c>
      <c r="AV2148" t="s">
        <v>2144</v>
      </c>
      <c r="AW2148" t="s">
        <v>3989</v>
      </c>
    </row>
    <row r="2149" spans="8:49" x14ac:dyDescent="0.3">
      <c r="H2149" t="str">
        <v>compt</v>
      </c>
      <c r="I2149" t="str">
        <v>gadin</v>
      </c>
      <c r="O2149" t="str">
        <v>compt</v>
      </c>
      <c r="P2149" t="str">
        <v>compt</v>
      </c>
      <c r="Q2149" t="str">
        <v>compt</v>
      </c>
      <c r="S2149" t="str">
        <v>gadin</v>
      </c>
      <c r="T2149" t="str">
        <v>gadin</v>
      </c>
      <c r="U2149" t="str">
        <v>gadin</v>
      </c>
      <c r="AV2149" t="s">
        <v>2145</v>
      </c>
      <c r="AW2149" t="s">
        <v>13976</v>
      </c>
    </row>
    <row r="2150" spans="8:49" x14ac:dyDescent="0.3">
      <c r="H2150" t="str">
        <v>comte</v>
      </c>
      <c r="I2150" t="str">
        <v>gaffa</v>
      </c>
      <c r="O2150" t="str">
        <v>comte</v>
      </c>
      <c r="P2150" t="str">
        <v>comte</v>
      </c>
      <c r="Q2150" t="str">
        <v>comte</v>
      </c>
      <c r="S2150" t="str">
        <v>gaffa</v>
      </c>
      <c r="T2150" t="str">
        <v>gaffa</v>
      </c>
      <c r="U2150" t="str">
        <v>gaffa</v>
      </c>
      <c r="AV2150" t="s">
        <v>2146</v>
      </c>
      <c r="AW2150" t="s">
        <v>13977</v>
      </c>
    </row>
    <row r="2151" spans="8:49" x14ac:dyDescent="0.3">
      <c r="H2151" t="str">
        <v>comus</v>
      </c>
      <c r="I2151" t="str">
        <v>gaffe</v>
      </c>
      <c r="O2151" t="str">
        <v>comus</v>
      </c>
      <c r="P2151" t="str">
        <v>comus</v>
      </c>
      <c r="Q2151" t="str">
        <v>comus</v>
      </c>
      <c r="S2151" t="str">
        <v>gaffe</v>
      </c>
      <c r="T2151" t="str">
        <v>gaffe</v>
      </c>
      <c r="U2151" t="str">
        <v>gaffe</v>
      </c>
      <c r="AV2151" t="s">
        <v>2147</v>
      </c>
      <c r="AW2151" t="s">
        <v>3996</v>
      </c>
    </row>
    <row r="2152" spans="8:49" x14ac:dyDescent="0.3">
      <c r="H2152" t="str">
        <v>conch</v>
      </c>
      <c r="I2152" t="str">
        <v>gagas</v>
      </c>
      <c r="O2152" t="str">
        <v>conch</v>
      </c>
      <c r="P2152" t="str">
        <v>conch</v>
      </c>
      <c r="Q2152" t="str">
        <v>conch</v>
      </c>
      <c r="S2152" t="str">
        <v>gagas</v>
      </c>
      <c r="T2152" t="str">
        <v>gagas</v>
      </c>
      <c r="U2152" t="str">
        <v>gagas</v>
      </c>
      <c r="AV2152" t="s">
        <v>2148</v>
      </c>
      <c r="AW2152" t="s">
        <v>13978</v>
      </c>
    </row>
    <row r="2153" spans="8:49" x14ac:dyDescent="0.3">
      <c r="H2153" t="str">
        <v>condo</v>
      </c>
      <c r="I2153" t="str">
        <v>gagea</v>
      </c>
      <c r="O2153" t="str">
        <v>condo</v>
      </c>
      <c r="P2153" t="str">
        <v>condo</v>
      </c>
      <c r="Q2153" t="str">
        <v>condo</v>
      </c>
      <c r="S2153" t="str">
        <v>gagea</v>
      </c>
      <c r="T2153" t="str">
        <v>gagea</v>
      </c>
      <c r="U2153" t="str">
        <v>gagea</v>
      </c>
      <c r="AV2153" t="s">
        <v>2149</v>
      </c>
      <c r="AW2153" t="s">
        <v>13979</v>
      </c>
    </row>
    <row r="2154" spans="8:49" x14ac:dyDescent="0.3">
      <c r="H2154" t="str">
        <v>coned</v>
      </c>
      <c r="I2154" t="str">
        <v>gagee</v>
      </c>
      <c r="O2154" t="str">
        <v>coned</v>
      </c>
      <c r="P2154" t="str">
        <v>coned</v>
      </c>
      <c r="Q2154" t="str">
        <v>coned</v>
      </c>
      <c r="S2154" t="str">
        <v>gagee</v>
      </c>
      <c r="T2154" t="str">
        <v>gagee</v>
      </c>
      <c r="U2154" t="str">
        <v>gagee</v>
      </c>
      <c r="AV2154" t="s">
        <v>2150</v>
      </c>
      <c r="AW2154" t="s">
        <v>13980</v>
      </c>
    </row>
    <row r="2155" spans="8:49" x14ac:dyDescent="0.3">
      <c r="H2155" t="str">
        <v>cones</v>
      </c>
      <c r="I2155" t="str">
        <v>gager</v>
      </c>
      <c r="O2155" t="str">
        <v>cones</v>
      </c>
      <c r="P2155" t="str">
        <v>cones</v>
      </c>
      <c r="Q2155" t="str">
        <v>cones</v>
      </c>
      <c r="S2155" t="str">
        <v>gager</v>
      </c>
      <c r="T2155" t="str">
        <v>gager</v>
      </c>
      <c r="U2155" t="str">
        <v>gager</v>
      </c>
      <c r="AV2155" t="s">
        <v>2151</v>
      </c>
      <c r="AW2155" t="s">
        <v>3999</v>
      </c>
    </row>
    <row r="2156" spans="8:49" x14ac:dyDescent="0.3">
      <c r="H2156" t="str">
        <v>coney</v>
      </c>
      <c r="I2156" t="str">
        <v>gages</v>
      </c>
      <c r="O2156" t="str">
        <v>coney</v>
      </c>
      <c r="P2156" t="str">
        <v>coney</v>
      </c>
      <c r="Q2156" t="str">
        <v>coney</v>
      </c>
      <c r="S2156" t="str">
        <v>gages</v>
      </c>
      <c r="T2156" t="str">
        <v>gages</v>
      </c>
      <c r="U2156" t="str">
        <v>gages</v>
      </c>
      <c r="AV2156" t="s">
        <v>2152</v>
      </c>
      <c r="AW2156" t="s">
        <v>4000</v>
      </c>
    </row>
    <row r="2157" spans="8:49" x14ac:dyDescent="0.3">
      <c r="H2157" t="str">
        <v>confs</v>
      </c>
      <c r="I2157" t="str">
        <v>gagez</v>
      </c>
      <c r="O2157" t="str">
        <v>confs</v>
      </c>
      <c r="P2157" t="str">
        <v>confs</v>
      </c>
      <c r="Q2157" t="str">
        <v>confs</v>
      </c>
      <c r="S2157" t="str">
        <v>gagez</v>
      </c>
      <c r="T2157" t="str">
        <v>gagez</v>
      </c>
      <c r="U2157" t="str">
        <v>gagez</v>
      </c>
      <c r="AV2157" t="s">
        <v>2153</v>
      </c>
      <c r="AW2157" t="s">
        <v>13981</v>
      </c>
    </row>
    <row r="2158" spans="8:49" x14ac:dyDescent="0.3">
      <c r="H2158" t="str">
        <v>conga</v>
      </c>
      <c r="I2158" t="str">
        <v>gagna</v>
      </c>
      <c r="O2158" t="str">
        <v>conga</v>
      </c>
      <c r="P2158" t="str">
        <v>conga</v>
      </c>
      <c r="Q2158" t="str">
        <v>conga</v>
      </c>
      <c r="S2158" t="str">
        <v>gagna</v>
      </c>
      <c r="T2158" t="str">
        <v>gagna</v>
      </c>
      <c r="U2158" t="str">
        <v>gagna</v>
      </c>
      <c r="AV2158" t="s">
        <v>2154</v>
      </c>
      <c r="AW2158" t="s">
        <v>13982</v>
      </c>
    </row>
    <row r="2159" spans="8:49" x14ac:dyDescent="0.3">
      <c r="H2159" t="str">
        <v>conge</v>
      </c>
      <c r="I2159" t="str">
        <v>gagne</v>
      </c>
      <c r="O2159" t="str">
        <v>conge</v>
      </c>
      <c r="P2159" t="str">
        <v>conge</v>
      </c>
      <c r="Q2159" t="str">
        <v>conge</v>
      </c>
      <c r="S2159" t="str">
        <v>gagne</v>
      </c>
      <c r="T2159" t="str">
        <v>gagne</v>
      </c>
      <c r="U2159" t="str">
        <v>gagne</v>
      </c>
      <c r="AV2159" t="s">
        <v>2155</v>
      </c>
      <c r="AW2159" t="s">
        <v>13983</v>
      </c>
    </row>
    <row r="2160" spans="8:49" x14ac:dyDescent="0.3">
      <c r="H2160" t="str">
        <v>congo</v>
      </c>
      <c r="I2160" t="str">
        <v>gaiac</v>
      </c>
      <c r="O2160" t="str">
        <v>congo</v>
      </c>
      <c r="P2160" t="str">
        <v>congo</v>
      </c>
      <c r="Q2160" t="str">
        <v>congo</v>
      </c>
      <c r="S2160" t="str">
        <v>gaiac</v>
      </c>
      <c r="T2160" t="str">
        <v>gaiac</v>
      </c>
      <c r="U2160" t="str">
        <v>gaiac</v>
      </c>
      <c r="AV2160" t="s">
        <v>2156</v>
      </c>
      <c r="AW2160" t="s">
        <v>13984</v>
      </c>
    </row>
    <row r="2161" spans="8:49" x14ac:dyDescent="0.3">
      <c r="H2161" t="str">
        <v>conia</v>
      </c>
      <c r="I2161" t="str">
        <v>gaies</v>
      </c>
      <c r="O2161" t="str">
        <v>conia</v>
      </c>
      <c r="P2161" t="str">
        <v>conia</v>
      </c>
      <c r="Q2161" t="str">
        <v>conia</v>
      </c>
      <c r="S2161" t="str">
        <v>gaies</v>
      </c>
      <c r="T2161" t="str">
        <v>gaies</v>
      </c>
      <c r="U2161" t="str">
        <v>gaies</v>
      </c>
      <c r="AV2161" t="s">
        <v>2157</v>
      </c>
      <c r="AW2161" t="s">
        <v>13985</v>
      </c>
    </row>
    <row r="2162" spans="8:49" x14ac:dyDescent="0.3">
      <c r="H2162" t="str">
        <v>conic</v>
      </c>
      <c r="I2162" t="str">
        <v>gaina</v>
      </c>
      <c r="O2162" t="str">
        <v>conic</v>
      </c>
      <c r="P2162" t="str">
        <v>conic</v>
      </c>
      <c r="Q2162" t="str">
        <v>conic</v>
      </c>
      <c r="S2162" t="str">
        <v>gaina</v>
      </c>
      <c r="T2162" t="str">
        <v>gaina</v>
      </c>
      <c r="U2162" t="str">
        <v>gaina</v>
      </c>
      <c r="AV2162" t="s">
        <v>2158</v>
      </c>
      <c r="AW2162" t="s">
        <v>13986</v>
      </c>
    </row>
    <row r="2163" spans="8:49" x14ac:dyDescent="0.3">
      <c r="H2163" t="str">
        <v>conin</v>
      </c>
      <c r="I2163" t="str">
        <v>gaine</v>
      </c>
      <c r="O2163" t="str">
        <v>conin</v>
      </c>
      <c r="P2163" t="str">
        <v>conin</v>
      </c>
      <c r="Q2163" t="str">
        <v>conin</v>
      </c>
      <c r="S2163" t="str">
        <v>gaine</v>
      </c>
      <c r="T2163" t="str">
        <v>gaine</v>
      </c>
      <c r="U2163" t="str">
        <v>gaine</v>
      </c>
      <c r="AV2163" t="s">
        <v>2159</v>
      </c>
      <c r="AW2163" t="s">
        <v>13987</v>
      </c>
    </row>
    <row r="2164" spans="8:49" x14ac:dyDescent="0.3">
      <c r="H2164" t="str">
        <v>conks</v>
      </c>
      <c r="I2164" t="str">
        <v>gains</v>
      </c>
      <c r="O2164" t="str">
        <v>conks</v>
      </c>
      <c r="P2164" t="str">
        <v>conks</v>
      </c>
      <c r="Q2164" t="str">
        <v>conks</v>
      </c>
      <c r="S2164" t="str">
        <v>gains</v>
      </c>
      <c r="T2164" t="str">
        <v>gains</v>
      </c>
      <c r="U2164" t="str">
        <v>gains</v>
      </c>
      <c r="AV2164" t="s">
        <v>2160</v>
      </c>
      <c r="AW2164" t="s">
        <v>4003</v>
      </c>
    </row>
    <row r="2165" spans="8:49" x14ac:dyDescent="0.3">
      <c r="H2165" t="str">
        <v>conky</v>
      </c>
      <c r="I2165" t="str">
        <v>galas</v>
      </c>
      <c r="O2165" t="str">
        <v>conky</v>
      </c>
      <c r="P2165" t="str">
        <v>conky</v>
      </c>
      <c r="Q2165" t="str">
        <v>conky</v>
      </c>
      <c r="S2165" t="str">
        <v>galas</v>
      </c>
      <c r="T2165" t="str">
        <v>galas</v>
      </c>
      <c r="U2165" t="str">
        <v>galas</v>
      </c>
      <c r="AV2165" t="s">
        <v>2161</v>
      </c>
      <c r="AW2165" t="s">
        <v>4009</v>
      </c>
    </row>
    <row r="2166" spans="8:49" x14ac:dyDescent="0.3">
      <c r="H2166" t="str">
        <v>conne</v>
      </c>
      <c r="I2166" t="str">
        <v>galba</v>
      </c>
      <c r="O2166" t="str">
        <v>conne</v>
      </c>
      <c r="P2166" t="str">
        <v>conne</v>
      </c>
      <c r="Q2166" t="str">
        <v>conne</v>
      </c>
      <c r="S2166" t="str">
        <v>galba</v>
      </c>
      <c r="T2166" t="str">
        <v>galba</v>
      </c>
      <c r="U2166" t="str">
        <v>galba</v>
      </c>
      <c r="AV2166" t="s">
        <v>2162</v>
      </c>
      <c r="AW2166" t="s">
        <v>13988</v>
      </c>
    </row>
    <row r="2167" spans="8:49" x14ac:dyDescent="0.3">
      <c r="H2167" t="str">
        <v>conns</v>
      </c>
      <c r="I2167" t="str">
        <v>galbe</v>
      </c>
      <c r="O2167" t="str">
        <v>conns</v>
      </c>
      <c r="P2167" t="str">
        <v>conns</v>
      </c>
      <c r="Q2167" t="str">
        <v>conns</v>
      </c>
      <c r="S2167" t="str">
        <v>galbe</v>
      </c>
      <c r="T2167" t="str">
        <v>galbe</v>
      </c>
      <c r="U2167" t="str">
        <v>galbe</v>
      </c>
      <c r="AV2167" t="s">
        <v>2163</v>
      </c>
      <c r="AW2167" t="s">
        <v>13989</v>
      </c>
    </row>
    <row r="2168" spans="8:49" x14ac:dyDescent="0.3">
      <c r="H2168" t="str">
        <v>conte</v>
      </c>
      <c r="I2168" t="str">
        <v>gales</v>
      </c>
      <c r="O2168" t="str">
        <v>conte</v>
      </c>
      <c r="P2168" t="str">
        <v>conte</v>
      </c>
      <c r="Q2168" t="str">
        <v>conte</v>
      </c>
      <c r="S2168" t="str">
        <v>gales</v>
      </c>
      <c r="T2168" t="str">
        <v>gales</v>
      </c>
      <c r="U2168" t="str">
        <v>gales</v>
      </c>
      <c r="AV2168" t="s">
        <v>2164</v>
      </c>
      <c r="AW2168" t="s">
        <v>4012</v>
      </c>
    </row>
    <row r="2169" spans="8:49" x14ac:dyDescent="0.3">
      <c r="H2169" t="str">
        <v>conto</v>
      </c>
      <c r="I2169" t="str">
        <v>galet</v>
      </c>
      <c r="O2169" t="str">
        <v>conto</v>
      </c>
      <c r="P2169" t="str">
        <v>conto</v>
      </c>
      <c r="Q2169" t="str">
        <v>conto</v>
      </c>
      <c r="S2169" t="str">
        <v>galet</v>
      </c>
      <c r="T2169" t="str">
        <v>galet</v>
      </c>
      <c r="U2169" t="str">
        <v>galet</v>
      </c>
      <c r="AV2169" t="s">
        <v>2165</v>
      </c>
      <c r="AW2169" t="s">
        <v>13990</v>
      </c>
    </row>
    <row r="2170" spans="8:49" x14ac:dyDescent="0.3">
      <c r="H2170" t="str">
        <v>conus</v>
      </c>
      <c r="I2170" t="str">
        <v>gallo</v>
      </c>
      <c r="O2170" t="str">
        <v>conus</v>
      </c>
      <c r="P2170" t="str">
        <v>conus</v>
      </c>
      <c r="Q2170" t="str">
        <v>conus</v>
      </c>
      <c r="S2170" t="str">
        <v>gallo</v>
      </c>
      <c r="T2170" t="str">
        <v>gallo</v>
      </c>
      <c r="U2170" t="str">
        <v>gallo</v>
      </c>
      <c r="AV2170" t="s">
        <v>2166</v>
      </c>
      <c r="AW2170" t="s">
        <v>13991</v>
      </c>
    </row>
    <row r="2171" spans="8:49" x14ac:dyDescent="0.3">
      <c r="H2171" t="str">
        <v>convo</v>
      </c>
      <c r="I2171" t="str">
        <v>galon</v>
      </c>
      <c r="O2171" t="str">
        <v>convo</v>
      </c>
      <c r="P2171" t="str">
        <v>convo</v>
      </c>
      <c r="Q2171" t="str">
        <v>convo</v>
      </c>
      <c r="S2171" t="str">
        <v>galon</v>
      </c>
      <c r="T2171" t="str">
        <v>galon</v>
      </c>
      <c r="U2171" t="str">
        <v>galon</v>
      </c>
      <c r="AV2171" t="s">
        <v>2167</v>
      </c>
      <c r="AW2171" t="s">
        <v>13992</v>
      </c>
    </row>
    <row r="2172" spans="8:49" x14ac:dyDescent="0.3">
      <c r="H2172" t="str">
        <v>cooch</v>
      </c>
      <c r="I2172" t="str">
        <v>galop</v>
      </c>
      <c r="O2172" t="str">
        <v>cooch</v>
      </c>
      <c r="P2172" t="str">
        <v>cooch</v>
      </c>
      <c r="Q2172" t="str">
        <v>cooch</v>
      </c>
      <c r="S2172" t="str">
        <v>galop</v>
      </c>
      <c r="T2172" t="str">
        <v>galop</v>
      </c>
      <c r="U2172" t="str">
        <v>galop</v>
      </c>
      <c r="AV2172" t="s">
        <v>2168</v>
      </c>
      <c r="AW2172" t="s">
        <v>4015</v>
      </c>
    </row>
    <row r="2173" spans="8:49" x14ac:dyDescent="0.3">
      <c r="H2173" t="str">
        <v>cooed</v>
      </c>
      <c r="I2173" t="str">
        <v>gamba</v>
      </c>
      <c r="O2173" t="str">
        <v>cooed</v>
      </c>
      <c r="P2173" t="str">
        <v>cooed</v>
      </c>
      <c r="Q2173" t="str">
        <v>cooed</v>
      </c>
      <c r="S2173" t="str">
        <v>gamba</v>
      </c>
      <c r="T2173" t="str">
        <v>gamba</v>
      </c>
      <c r="U2173" t="str">
        <v>gamba</v>
      </c>
      <c r="AV2173" t="s">
        <v>2169</v>
      </c>
      <c r="AW2173" t="s">
        <v>4020</v>
      </c>
    </row>
    <row r="2174" spans="8:49" x14ac:dyDescent="0.3">
      <c r="H2174" t="str">
        <v>cooee</v>
      </c>
      <c r="I2174" t="str">
        <v>gambe</v>
      </c>
      <c r="O2174" t="str">
        <v>cooee</v>
      </c>
      <c r="P2174" t="str">
        <v>cooee</v>
      </c>
      <c r="Q2174" t="str">
        <v>cooee</v>
      </c>
      <c r="S2174" t="str">
        <v>gambe</v>
      </c>
      <c r="T2174" t="str">
        <v>gambe</v>
      </c>
      <c r="U2174" t="str">
        <v>gambe</v>
      </c>
      <c r="AV2174" t="s">
        <v>2170</v>
      </c>
      <c r="AW2174" t="s">
        <v>4021</v>
      </c>
    </row>
    <row r="2175" spans="8:49" x14ac:dyDescent="0.3">
      <c r="H2175" t="str">
        <v>cooer</v>
      </c>
      <c r="I2175" t="str">
        <v>gamin</v>
      </c>
      <c r="O2175" t="str">
        <v>cooer</v>
      </c>
      <c r="P2175" t="str">
        <v>cooer</v>
      </c>
      <c r="Q2175" t="str">
        <v>cooer</v>
      </c>
      <c r="S2175" t="str">
        <v>gamin</v>
      </c>
      <c r="T2175" t="str">
        <v>gamin</v>
      </c>
      <c r="U2175" t="str">
        <v>gamin</v>
      </c>
      <c r="AV2175" t="s">
        <v>2171</v>
      </c>
      <c r="AW2175" t="s">
        <v>4029</v>
      </c>
    </row>
    <row r="2176" spans="8:49" x14ac:dyDescent="0.3">
      <c r="H2176" t="str">
        <v>cooey</v>
      </c>
      <c r="I2176" t="str">
        <v>gamme</v>
      </c>
      <c r="O2176" t="str">
        <v>cooey</v>
      </c>
      <c r="P2176" t="str">
        <v>cooey</v>
      </c>
      <c r="Q2176" t="str">
        <v>cooey</v>
      </c>
      <c r="S2176" t="str">
        <v>gamme</v>
      </c>
      <c r="T2176" t="str">
        <v>gamme</v>
      </c>
      <c r="U2176" t="str">
        <v>gamme</v>
      </c>
      <c r="AV2176" t="s">
        <v>2172</v>
      </c>
      <c r="AW2176" t="s">
        <v>4031</v>
      </c>
    </row>
    <row r="2177" spans="8:49" x14ac:dyDescent="0.3">
      <c r="H2177" t="str">
        <v>coofs</v>
      </c>
      <c r="I2177" t="str">
        <v>ganga</v>
      </c>
      <c r="O2177" t="str">
        <v>coofs</v>
      </c>
      <c r="P2177" t="str">
        <v>coofs</v>
      </c>
      <c r="Q2177" t="str">
        <v>coofs</v>
      </c>
      <c r="S2177" t="str">
        <v>ganga</v>
      </c>
      <c r="T2177" t="str">
        <v>ganga</v>
      </c>
      <c r="U2177" t="str">
        <v>ganga</v>
      </c>
      <c r="AV2177" t="s">
        <v>2173</v>
      </c>
      <c r="AW2177" t="s">
        <v>13993</v>
      </c>
    </row>
    <row r="2178" spans="8:49" x14ac:dyDescent="0.3">
      <c r="H2178" t="str">
        <v>cooks</v>
      </c>
      <c r="I2178" t="str">
        <v>gangs</v>
      </c>
      <c r="O2178" t="str">
        <v>cooks</v>
      </c>
      <c r="P2178" t="str">
        <v>cooks</v>
      </c>
      <c r="Q2178" t="str">
        <v>cooks</v>
      </c>
      <c r="S2178" t="str">
        <v>gangs</v>
      </c>
      <c r="T2178" t="str">
        <v>gangs</v>
      </c>
      <c r="U2178" t="str">
        <v>gangs</v>
      </c>
      <c r="AV2178" t="s">
        <v>2174</v>
      </c>
      <c r="AW2178" t="s">
        <v>4039</v>
      </c>
    </row>
    <row r="2179" spans="8:49" x14ac:dyDescent="0.3">
      <c r="H2179" t="str">
        <v>cooky</v>
      </c>
      <c r="I2179" t="str">
        <v>gansa</v>
      </c>
      <c r="O2179" t="str">
        <v>cooky</v>
      </c>
      <c r="P2179" t="str">
        <v>cooky</v>
      </c>
      <c r="Q2179" t="str">
        <v>cooky</v>
      </c>
      <c r="S2179" t="str">
        <v>gansa</v>
      </c>
      <c r="T2179" t="str">
        <v>gansa</v>
      </c>
      <c r="U2179" t="str">
        <v>gansa</v>
      </c>
      <c r="AV2179" t="s">
        <v>2175</v>
      </c>
      <c r="AW2179" t="s">
        <v>13994</v>
      </c>
    </row>
    <row r="2180" spans="8:49" x14ac:dyDescent="0.3">
      <c r="H2180" t="str">
        <v>cools</v>
      </c>
      <c r="I2180" t="str">
        <v>ganse</v>
      </c>
      <c r="O2180" t="str">
        <v>cools</v>
      </c>
      <c r="P2180" t="str">
        <v>cools</v>
      </c>
      <c r="Q2180" t="str">
        <v>cools</v>
      </c>
      <c r="S2180" t="str">
        <v>ganse</v>
      </c>
      <c r="T2180" t="str">
        <v>ganse</v>
      </c>
      <c r="U2180" t="str">
        <v>ganse</v>
      </c>
      <c r="AV2180" t="s">
        <v>2176</v>
      </c>
      <c r="AW2180" t="s">
        <v>13995</v>
      </c>
    </row>
    <row r="2181" spans="8:49" x14ac:dyDescent="0.3">
      <c r="H2181" t="str">
        <v>cooly</v>
      </c>
      <c r="I2181" t="str">
        <v>ganta</v>
      </c>
      <c r="O2181" t="str">
        <v>cooly</v>
      </c>
      <c r="P2181" t="str">
        <v>cooly</v>
      </c>
      <c r="Q2181" t="str">
        <v>cooly</v>
      </c>
      <c r="S2181" t="str">
        <v>ganta</v>
      </c>
      <c r="T2181" t="str">
        <v>ganta</v>
      </c>
      <c r="U2181" t="str">
        <v>ganta</v>
      </c>
      <c r="AV2181" t="s">
        <v>2177</v>
      </c>
      <c r="AW2181" t="s">
        <v>13996</v>
      </c>
    </row>
    <row r="2182" spans="8:49" x14ac:dyDescent="0.3">
      <c r="H2182" t="str">
        <v>coomb</v>
      </c>
      <c r="I2182" t="str">
        <v>gante</v>
      </c>
      <c r="O2182" t="str">
        <v>coomb</v>
      </c>
      <c r="P2182" t="str">
        <v>coomb</v>
      </c>
      <c r="Q2182" t="str">
        <v>coomb</v>
      </c>
      <c r="S2182" t="str">
        <v>gante</v>
      </c>
      <c r="T2182" t="str">
        <v>gante</v>
      </c>
      <c r="U2182" t="str">
        <v>gante</v>
      </c>
      <c r="AV2182" t="s">
        <v>2178</v>
      </c>
      <c r="AW2182" t="s">
        <v>13997</v>
      </c>
    </row>
    <row r="2183" spans="8:49" x14ac:dyDescent="0.3">
      <c r="H2183" t="str">
        <v>cooms</v>
      </c>
      <c r="I2183" t="str">
        <v>gants</v>
      </c>
      <c r="O2183" t="str">
        <v>cooms</v>
      </c>
      <c r="P2183" t="str">
        <v>cooms</v>
      </c>
      <c r="Q2183" t="str">
        <v>cooms</v>
      </c>
      <c r="S2183" t="str">
        <v>gants</v>
      </c>
      <c r="T2183" t="str">
        <v>gants</v>
      </c>
      <c r="U2183" t="str">
        <v>gants</v>
      </c>
      <c r="AV2183" t="s">
        <v>2179</v>
      </c>
      <c r="AW2183" t="s">
        <v>4042</v>
      </c>
    </row>
    <row r="2184" spans="8:49" x14ac:dyDescent="0.3">
      <c r="H2184" t="str">
        <v>coomy</v>
      </c>
      <c r="I2184" t="str">
        <v>garai</v>
      </c>
      <c r="O2184" t="str">
        <v>coomy</v>
      </c>
      <c r="P2184" t="str">
        <v>coomy</v>
      </c>
      <c r="Q2184" t="str">
        <v>coomy</v>
      </c>
      <c r="S2184" t="str">
        <v>garai</v>
      </c>
      <c r="T2184" t="str">
        <v>garai</v>
      </c>
      <c r="U2184" t="str">
        <v>garai</v>
      </c>
      <c r="AV2184" t="s">
        <v>2180</v>
      </c>
      <c r="AW2184" t="s">
        <v>13998</v>
      </c>
    </row>
    <row r="2185" spans="8:49" x14ac:dyDescent="0.3">
      <c r="H2185" t="str">
        <v>coons</v>
      </c>
      <c r="I2185" t="str">
        <v>garas</v>
      </c>
      <c r="O2185" t="str">
        <v>coons</v>
      </c>
      <c r="P2185" t="str">
        <v>coons</v>
      </c>
      <c r="Q2185" t="str">
        <v>coons</v>
      </c>
      <c r="S2185" t="str">
        <v>garas</v>
      </c>
      <c r="T2185" t="str">
        <v>garas</v>
      </c>
      <c r="U2185" t="str">
        <v>garas</v>
      </c>
      <c r="AV2185" t="s">
        <v>2181</v>
      </c>
      <c r="AW2185" t="s">
        <v>13999</v>
      </c>
    </row>
    <row r="2186" spans="8:49" x14ac:dyDescent="0.3">
      <c r="H2186" t="str">
        <v>coops</v>
      </c>
      <c r="I2186" t="str">
        <v>garat</v>
      </c>
      <c r="O2186" t="str">
        <v>coops</v>
      </c>
      <c r="P2186" t="str">
        <v>coops</v>
      </c>
      <c r="Q2186" t="str">
        <v>coops</v>
      </c>
      <c r="S2186" t="str">
        <v>garat</v>
      </c>
      <c r="T2186" t="str">
        <v>garat</v>
      </c>
      <c r="U2186" t="str">
        <v>garat</v>
      </c>
      <c r="AV2186" t="s">
        <v>2182</v>
      </c>
      <c r="AW2186" t="s">
        <v>14000</v>
      </c>
    </row>
    <row r="2187" spans="8:49" x14ac:dyDescent="0.3">
      <c r="H2187" t="str">
        <v>coopt</v>
      </c>
      <c r="I2187" t="str">
        <v>garce</v>
      </c>
      <c r="O2187" t="str">
        <v>coopt</v>
      </c>
      <c r="P2187" t="str">
        <v>coopt</v>
      </c>
      <c r="Q2187" t="str">
        <v>coopt</v>
      </c>
      <c r="S2187" t="str">
        <v>garce</v>
      </c>
      <c r="T2187" t="str">
        <v>garce</v>
      </c>
      <c r="U2187" t="str">
        <v>garce</v>
      </c>
      <c r="AV2187" t="s">
        <v>2183</v>
      </c>
      <c r="AW2187" t="s">
        <v>14001</v>
      </c>
    </row>
    <row r="2188" spans="8:49" x14ac:dyDescent="0.3">
      <c r="H2188" t="str">
        <v>coost</v>
      </c>
      <c r="I2188" t="str">
        <v>garda</v>
      </c>
      <c r="O2188" t="str">
        <v>coost</v>
      </c>
      <c r="P2188" t="str">
        <v>coost</v>
      </c>
      <c r="Q2188" t="str">
        <v>coost</v>
      </c>
      <c r="S2188" t="str">
        <v>garda</v>
      </c>
      <c r="T2188" t="str">
        <v>garda</v>
      </c>
      <c r="U2188" t="str">
        <v>garda</v>
      </c>
      <c r="AV2188" t="s">
        <v>2184</v>
      </c>
      <c r="AW2188" t="s">
        <v>4052</v>
      </c>
    </row>
    <row r="2189" spans="8:49" x14ac:dyDescent="0.3">
      <c r="H2189" t="str">
        <v>coots</v>
      </c>
      <c r="I2189" t="str">
        <v>garde</v>
      </c>
      <c r="O2189" t="str">
        <v>coots</v>
      </c>
      <c r="P2189" t="str">
        <v>coots</v>
      </c>
      <c r="Q2189" t="str">
        <v>coots</v>
      </c>
      <c r="S2189" t="str">
        <v>garde</v>
      </c>
      <c r="T2189" t="str">
        <v>garde</v>
      </c>
      <c r="U2189" t="str">
        <v>garde</v>
      </c>
      <c r="AV2189" t="s">
        <v>2185</v>
      </c>
      <c r="AW2189" t="s">
        <v>14002</v>
      </c>
    </row>
    <row r="2190" spans="8:49" x14ac:dyDescent="0.3">
      <c r="H2190" t="str">
        <v>cooze</v>
      </c>
      <c r="I2190" t="str">
        <v>garee</v>
      </c>
      <c r="O2190" t="str">
        <v>cooze</v>
      </c>
      <c r="P2190" t="str">
        <v>cooze</v>
      </c>
      <c r="Q2190" t="str">
        <v>cooze</v>
      </c>
      <c r="S2190" t="str">
        <v>garee</v>
      </c>
      <c r="T2190" t="str">
        <v>garee</v>
      </c>
      <c r="U2190" t="str">
        <v>garee</v>
      </c>
      <c r="AV2190" t="s">
        <v>2186</v>
      </c>
      <c r="AW2190" t="s">
        <v>14003</v>
      </c>
    </row>
    <row r="2191" spans="8:49" x14ac:dyDescent="0.3">
      <c r="H2191" t="str">
        <v>copal</v>
      </c>
      <c r="I2191" t="str">
        <v>garer</v>
      </c>
      <c r="O2191" t="str">
        <v>copal</v>
      </c>
      <c r="P2191" t="str">
        <v>copal</v>
      </c>
      <c r="Q2191" t="str">
        <v>copal</v>
      </c>
      <c r="S2191" t="str">
        <v>garer</v>
      </c>
      <c r="T2191" t="str">
        <v>garer</v>
      </c>
      <c r="U2191" t="str">
        <v>garer</v>
      </c>
      <c r="AV2191" t="s">
        <v>2187</v>
      </c>
      <c r="AW2191" t="s">
        <v>14004</v>
      </c>
    </row>
    <row r="2192" spans="8:49" x14ac:dyDescent="0.3">
      <c r="H2192" t="str">
        <v>copay</v>
      </c>
      <c r="I2192" t="str">
        <v>gares</v>
      </c>
      <c r="O2192" t="str">
        <v>copay</v>
      </c>
      <c r="P2192" t="str">
        <v>copay</v>
      </c>
      <c r="Q2192" t="str">
        <v>copay</v>
      </c>
      <c r="S2192" t="str">
        <v>gares</v>
      </c>
      <c r="T2192" t="str">
        <v>gares</v>
      </c>
      <c r="U2192" t="str">
        <v>gares</v>
      </c>
      <c r="AV2192" t="s">
        <v>2188</v>
      </c>
      <c r="AW2192" t="s">
        <v>14005</v>
      </c>
    </row>
    <row r="2193" spans="8:49" x14ac:dyDescent="0.3">
      <c r="H2193" t="str">
        <v>coped</v>
      </c>
      <c r="I2193" t="str">
        <v>garez</v>
      </c>
      <c r="O2193" t="str">
        <v>coped</v>
      </c>
      <c r="P2193" t="str">
        <v>coped</v>
      </c>
      <c r="Q2193" t="str">
        <v>coped</v>
      </c>
      <c r="S2193" t="str">
        <v>garez</v>
      </c>
      <c r="T2193" t="str">
        <v>garez</v>
      </c>
      <c r="U2193" t="str">
        <v>garez</v>
      </c>
      <c r="AV2193" t="s">
        <v>2189</v>
      </c>
      <c r="AW2193" t="s">
        <v>14006</v>
      </c>
    </row>
    <row r="2194" spans="8:49" x14ac:dyDescent="0.3">
      <c r="H2194" t="str">
        <v>copen</v>
      </c>
      <c r="I2194" t="str">
        <v>garni</v>
      </c>
      <c r="O2194" t="str">
        <v>copen</v>
      </c>
      <c r="P2194" t="str">
        <v>copen</v>
      </c>
      <c r="Q2194" t="str">
        <v>copen</v>
      </c>
      <c r="S2194" t="str">
        <v>garni</v>
      </c>
      <c r="T2194" t="str">
        <v>garni</v>
      </c>
      <c r="U2194" t="str">
        <v>garni</v>
      </c>
      <c r="AV2194" t="s">
        <v>2190</v>
      </c>
      <c r="AW2194" t="s">
        <v>4054</v>
      </c>
    </row>
    <row r="2195" spans="8:49" x14ac:dyDescent="0.3">
      <c r="H2195" t="str">
        <v>coper</v>
      </c>
      <c r="I2195" t="str">
        <v>garou</v>
      </c>
      <c r="O2195" t="str">
        <v>coper</v>
      </c>
      <c r="P2195" t="str">
        <v>coper</v>
      </c>
      <c r="Q2195" t="str">
        <v>coper</v>
      </c>
      <c r="S2195" t="str">
        <v>garou</v>
      </c>
      <c r="T2195" t="str">
        <v>garou</v>
      </c>
      <c r="U2195" t="str">
        <v>garou</v>
      </c>
      <c r="AV2195" t="s">
        <v>2191</v>
      </c>
      <c r="AW2195" t="s">
        <v>14007</v>
      </c>
    </row>
    <row r="2196" spans="8:49" x14ac:dyDescent="0.3">
      <c r="H2196" t="str">
        <v>copes</v>
      </c>
      <c r="I2196" t="str">
        <v>gatai</v>
      </c>
      <c r="O2196" t="str">
        <v>copes</v>
      </c>
      <c r="P2196" t="str">
        <v>copes</v>
      </c>
      <c r="Q2196" t="str">
        <v>copes</v>
      </c>
      <c r="S2196" t="str">
        <v>gatai</v>
      </c>
      <c r="T2196" t="str">
        <v>gatai</v>
      </c>
      <c r="U2196" t="str">
        <v>gatai</v>
      </c>
      <c r="AV2196" t="s">
        <v>2192</v>
      </c>
      <c r="AW2196" t="s">
        <v>14008</v>
      </c>
    </row>
    <row r="2197" spans="8:49" x14ac:dyDescent="0.3">
      <c r="H2197" t="str">
        <v>coppy</v>
      </c>
      <c r="I2197" t="str">
        <v>gatas</v>
      </c>
      <c r="O2197" t="str">
        <v>coppy</v>
      </c>
      <c r="P2197" t="str">
        <v>coppy</v>
      </c>
      <c r="Q2197" t="str">
        <v>coppy</v>
      </c>
      <c r="S2197" t="str">
        <v>gatas</v>
      </c>
      <c r="T2197" t="str">
        <v>gatas</v>
      </c>
      <c r="U2197" t="str">
        <v>gatas</v>
      </c>
      <c r="AV2197" t="s">
        <v>2193</v>
      </c>
      <c r="AW2197" t="s">
        <v>14009</v>
      </c>
    </row>
    <row r="2198" spans="8:49" x14ac:dyDescent="0.3">
      <c r="H2198" t="str">
        <v>copra</v>
      </c>
      <c r="I2198" t="str">
        <v>gatat</v>
      </c>
      <c r="O2198" t="str">
        <v>copra</v>
      </c>
      <c r="P2198" t="str">
        <v>copra</v>
      </c>
      <c r="Q2198" t="str">
        <v>copra</v>
      </c>
      <c r="S2198" t="str">
        <v>gatat</v>
      </c>
      <c r="T2198" t="str">
        <v>gatat</v>
      </c>
      <c r="U2198" t="str">
        <v>gatat</v>
      </c>
      <c r="AV2198" t="s">
        <v>2194</v>
      </c>
      <c r="AW2198" t="s">
        <v>14010</v>
      </c>
    </row>
    <row r="2199" spans="8:49" x14ac:dyDescent="0.3">
      <c r="H2199" t="str">
        <v>copse</v>
      </c>
      <c r="I2199" t="str">
        <v>gatee</v>
      </c>
      <c r="O2199" t="str">
        <v>copse</v>
      </c>
      <c r="P2199" t="str">
        <v>copse</v>
      </c>
      <c r="Q2199" t="str">
        <v>copse</v>
      </c>
      <c r="S2199" t="str">
        <v>gatee</v>
      </c>
      <c r="T2199" t="str">
        <v>gatee</v>
      </c>
      <c r="U2199" t="str">
        <v>gatee</v>
      </c>
      <c r="AV2199" t="s">
        <v>2195</v>
      </c>
      <c r="AW2199" t="s">
        <v>14011</v>
      </c>
    </row>
    <row r="2200" spans="8:49" x14ac:dyDescent="0.3">
      <c r="H2200" t="str">
        <v>copsy</v>
      </c>
      <c r="I2200" t="str">
        <v>gater</v>
      </c>
      <c r="O2200" t="str">
        <v>copsy</v>
      </c>
      <c r="P2200" t="str">
        <v>copsy</v>
      </c>
      <c r="Q2200" t="str">
        <v>copsy</v>
      </c>
      <c r="S2200" t="str">
        <v>gater</v>
      </c>
      <c r="T2200" t="str">
        <v>gater</v>
      </c>
      <c r="U2200" t="str">
        <v>gater</v>
      </c>
      <c r="AV2200" t="s">
        <v>2196</v>
      </c>
      <c r="AW2200" t="s">
        <v>4064</v>
      </c>
    </row>
    <row r="2201" spans="8:49" x14ac:dyDescent="0.3">
      <c r="H2201" t="str">
        <v>coral</v>
      </c>
      <c r="I2201" t="str">
        <v>gates</v>
      </c>
      <c r="O2201" t="str">
        <v>coral</v>
      </c>
      <c r="P2201" t="str">
        <v>coral</v>
      </c>
      <c r="Q2201" t="str">
        <v>coral</v>
      </c>
      <c r="S2201" t="str">
        <v>gates</v>
      </c>
      <c r="T2201" t="str">
        <v>gates</v>
      </c>
      <c r="U2201" t="str">
        <v>gates</v>
      </c>
      <c r="AV2201" t="s">
        <v>2197</v>
      </c>
      <c r="AW2201" t="s">
        <v>4065</v>
      </c>
    </row>
    <row r="2202" spans="8:49" x14ac:dyDescent="0.3">
      <c r="H2202" t="str">
        <v>coram</v>
      </c>
      <c r="I2202" t="str">
        <v>gatez</v>
      </c>
      <c r="O2202" t="str">
        <v>coram</v>
      </c>
      <c r="P2202" t="str">
        <v>coram</v>
      </c>
      <c r="Q2202" t="str">
        <v>coram</v>
      </c>
      <c r="S2202" t="str">
        <v>gatez</v>
      </c>
      <c r="T2202" t="str">
        <v>gatez</v>
      </c>
      <c r="U2202" t="str">
        <v>gatez</v>
      </c>
      <c r="AV2202" t="s">
        <v>2198</v>
      </c>
      <c r="AW2202" t="s">
        <v>14012</v>
      </c>
    </row>
    <row r="2203" spans="8:49" x14ac:dyDescent="0.3">
      <c r="H2203" t="str">
        <v>corbe</v>
      </c>
      <c r="I2203" t="str">
        <v>gatte</v>
      </c>
      <c r="O2203" t="str">
        <v>corbe</v>
      </c>
      <c r="P2203" t="str">
        <v>corbe</v>
      </c>
      <c r="Q2203" t="str">
        <v>corbe</v>
      </c>
      <c r="S2203" t="str">
        <v>gatte</v>
      </c>
      <c r="T2203" t="str">
        <v>gatte</v>
      </c>
      <c r="U2203" t="str">
        <v>gatte</v>
      </c>
      <c r="AV2203" t="s">
        <v>2199</v>
      </c>
      <c r="AW2203" t="s">
        <v>14013</v>
      </c>
    </row>
    <row r="2204" spans="8:49" x14ac:dyDescent="0.3">
      <c r="H2204" t="str">
        <v>corby</v>
      </c>
      <c r="I2204" t="str">
        <v>gaude</v>
      </c>
      <c r="O2204" t="str">
        <v>corby</v>
      </c>
      <c r="P2204" t="str">
        <v>corby</v>
      </c>
      <c r="Q2204" t="str">
        <v>corby</v>
      </c>
      <c r="S2204" t="str">
        <v>gaude</v>
      </c>
      <c r="T2204" t="str">
        <v>gaude</v>
      </c>
      <c r="U2204" t="str">
        <v>gaude</v>
      </c>
      <c r="AV2204" t="s">
        <v>2200</v>
      </c>
      <c r="AW2204" t="s">
        <v>14014</v>
      </c>
    </row>
    <row r="2205" spans="8:49" x14ac:dyDescent="0.3">
      <c r="H2205" t="str">
        <v>cords</v>
      </c>
      <c r="I2205" t="str">
        <v>gaula</v>
      </c>
      <c r="O2205" t="str">
        <v>cords</v>
      </c>
      <c r="P2205" t="str">
        <v>cords</v>
      </c>
      <c r="Q2205" t="str">
        <v>cords</v>
      </c>
      <c r="S2205" t="str">
        <v>gaula</v>
      </c>
      <c r="T2205" t="str">
        <v>gaula</v>
      </c>
      <c r="U2205" t="str">
        <v>gaula</v>
      </c>
      <c r="AV2205" t="s">
        <v>2201</v>
      </c>
      <c r="AW2205" t="s">
        <v>14015</v>
      </c>
    </row>
    <row r="2206" spans="8:49" x14ac:dyDescent="0.3">
      <c r="H2206" t="str">
        <v>cored</v>
      </c>
      <c r="I2206" t="str">
        <v>gaule</v>
      </c>
      <c r="O2206" t="str">
        <v>cored</v>
      </c>
      <c r="P2206" t="str">
        <v>cored</v>
      </c>
      <c r="Q2206" t="str">
        <v>cored</v>
      </c>
      <c r="S2206" t="str">
        <v>gaule</v>
      </c>
      <c r="T2206" t="str">
        <v>gaule</v>
      </c>
      <c r="U2206" t="str">
        <v>gaule</v>
      </c>
      <c r="AV2206" t="s">
        <v>2202</v>
      </c>
      <c r="AW2206" t="s">
        <v>14016</v>
      </c>
    </row>
    <row r="2207" spans="8:49" x14ac:dyDescent="0.3">
      <c r="H2207" t="str">
        <v>corer</v>
      </c>
      <c r="I2207" t="str">
        <v>gaupe</v>
      </c>
      <c r="O2207" t="str">
        <v>corer</v>
      </c>
      <c r="P2207" t="str">
        <v>corer</v>
      </c>
      <c r="Q2207" t="str">
        <v>corer</v>
      </c>
      <c r="S2207" t="str">
        <v>gaupe</v>
      </c>
      <c r="T2207" t="str">
        <v>gaupe</v>
      </c>
      <c r="U2207" t="str">
        <v>gaupe</v>
      </c>
      <c r="AV2207" t="s">
        <v>2203</v>
      </c>
      <c r="AW2207" t="s">
        <v>14017</v>
      </c>
    </row>
    <row r="2208" spans="8:49" x14ac:dyDescent="0.3">
      <c r="H2208" t="str">
        <v>cores</v>
      </c>
      <c r="I2208" t="str">
        <v>gaurs</v>
      </c>
      <c r="O2208" t="str">
        <v>cores</v>
      </c>
      <c r="P2208" t="str">
        <v>cores</v>
      </c>
      <c r="Q2208" t="str">
        <v>cores</v>
      </c>
      <c r="S2208" t="str">
        <v>gaurs</v>
      </c>
      <c r="T2208" t="str">
        <v>gaurs</v>
      </c>
      <c r="U2208" t="str">
        <v>gaurs</v>
      </c>
      <c r="AV2208" t="s">
        <v>2204</v>
      </c>
      <c r="AW2208" t="s">
        <v>4078</v>
      </c>
    </row>
    <row r="2209" spans="8:49" x14ac:dyDescent="0.3">
      <c r="H2209" t="str">
        <v>corey</v>
      </c>
      <c r="I2209" t="str">
        <v>gauss</v>
      </c>
      <c r="O2209" t="str">
        <v>corey</v>
      </c>
      <c r="P2209" t="str">
        <v>corey</v>
      </c>
      <c r="Q2209" t="str">
        <v>corey</v>
      </c>
      <c r="S2209" t="str">
        <v>gauss</v>
      </c>
      <c r="T2209" t="str">
        <v>gauss</v>
      </c>
      <c r="U2209" t="str">
        <v>gauss</v>
      </c>
      <c r="AV2209" t="s">
        <v>2205</v>
      </c>
      <c r="AW2209" t="s">
        <v>4079</v>
      </c>
    </row>
    <row r="2210" spans="8:49" x14ac:dyDescent="0.3">
      <c r="H2210" t="str">
        <v>corgi</v>
      </c>
      <c r="I2210" t="str">
        <v>gavai</v>
      </c>
      <c r="O2210" t="str">
        <v>corgi</v>
      </c>
      <c r="P2210" t="str">
        <v>corgi</v>
      </c>
      <c r="Q2210" t="str">
        <v>corgi</v>
      </c>
      <c r="S2210" t="str">
        <v>gavai</v>
      </c>
      <c r="T2210" t="str">
        <v>gavai</v>
      </c>
      <c r="U2210" t="str">
        <v>gavai</v>
      </c>
      <c r="AV2210" t="s">
        <v>2206</v>
      </c>
      <c r="AW2210" t="s">
        <v>14018</v>
      </c>
    </row>
    <row r="2211" spans="8:49" x14ac:dyDescent="0.3">
      <c r="H2211" t="str">
        <v>coria</v>
      </c>
      <c r="I2211" t="str">
        <v>gavas</v>
      </c>
      <c r="O2211" t="str">
        <v>coria</v>
      </c>
      <c r="P2211" t="str">
        <v>coria</v>
      </c>
      <c r="Q2211" t="str">
        <v>coria</v>
      </c>
      <c r="S2211" t="str">
        <v>gavas</v>
      </c>
      <c r="T2211" t="str">
        <v>gavas</v>
      </c>
      <c r="U2211" t="str">
        <v>gavas</v>
      </c>
      <c r="AV2211" t="s">
        <v>2207</v>
      </c>
      <c r="AW2211" t="s">
        <v>14019</v>
      </c>
    </row>
    <row r="2212" spans="8:49" x14ac:dyDescent="0.3">
      <c r="H2212" t="str">
        <v>corks</v>
      </c>
      <c r="I2212" t="str">
        <v>gavat</v>
      </c>
      <c r="O2212" t="str">
        <v>corks</v>
      </c>
      <c r="P2212" t="str">
        <v>corks</v>
      </c>
      <c r="Q2212" t="str">
        <v>corks</v>
      </c>
      <c r="S2212" t="str">
        <v>gavat</v>
      </c>
      <c r="T2212" t="str">
        <v>gavat</v>
      </c>
      <c r="U2212" t="str">
        <v>gavat</v>
      </c>
      <c r="AV2212" t="s">
        <v>2208</v>
      </c>
      <c r="AW2212" t="s">
        <v>14020</v>
      </c>
    </row>
    <row r="2213" spans="8:49" x14ac:dyDescent="0.3">
      <c r="H2213" t="str">
        <v>corky</v>
      </c>
      <c r="I2213" t="str">
        <v>gavee</v>
      </c>
      <c r="O2213" t="str">
        <v>corky</v>
      </c>
      <c r="P2213" t="str">
        <v>corky</v>
      </c>
      <c r="Q2213" t="str">
        <v>corky</v>
      </c>
      <c r="S2213" t="str">
        <v>gavee</v>
      </c>
      <c r="T2213" t="str">
        <v>gavee</v>
      </c>
      <c r="U2213" t="str">
        <v>gavee</v>
      </c>
      <c r="AV2213" t="s">
        <v>2209</v>
      </c>
      <c r="AW2213" t="s">
        <v>14021</v>
      </c>
    </row>
    <row r="2214" spans="8:49" x14ac:dyDescent="0.3">
      <c r="H2214" t="str">
        <v>corms</v>
      </c>
      <c r="I2214" t="str">
        <v>gaver</v>
      </c>
      <c r="O2214" t="str">
        <v>corms</v>
      </c>
      <c r="P2214" t="str">
        <v>corms</v>
      </c>
      <c r="Q2214" t="str">
        <v>corms</v>
      </c>
      <c r="S2214" t="str">
        <v>gaver</v>
      </c>
      <c r="T2214" t="str">
        <v>gaver</v>
      </c>
      <c r="U2214" t="str">
        <v>gaver</v>
      </c>
      <c r="AV2214" t="s">
        <v>2210</v>
      </c>
      <c r="AW2214" t="s">
        <v>14022</v>
      </c>
    </row>
    <row r="2215" spans="8:49" x14ac:dyDescent="0.3">
      <c r="H2215" t="str">
        <v>corni</v>
      </c>
      <c r="I2215" t="str">
        <v>gaves</v>
      </c>
      <c r="O2215" t="str">
        <v>corni</v>
      </c>
      <c r="P2215" t="str">
        <v>corni</v>
      </c>
      <c r="Q2215" t="str">
        <v>corni</v>
      </c>
      <c r="S2215" t="str">
        <v>gaves</v>
      </c>
      <c r="T2215" t="str">
        <v>gaves</v>
      </c>
      <c r="U2215" t="str">
        <v>gaves</v>
      </c>
      <c r="AV2215" t="s">
        <v>2211</v>
      </c>
      <c r="AW2215" t="s">
        <v>14023</v>
      </c>
    </row>
    <row r="2216" spans="8:49" x14ac:dyDescent="0.3">
      <c r="H2216" t="str">
        <v>corno</v>
      </c>
      <c r="I2216" t="str">
        <v>gavez</v>
      </c>
      <c r="O2216" t="str">
        <v>corno</v>
      </c>
      <c r="P2216" t="str">
        <v>corno</v>
      </c>
      <c r="Q2216" t="str">
        <v>corno</v>
      </c>
      <c r="S2216" t="str">
        <v>gavez</v>
      </c>
      <c r="T2216" t="str">
        <v>gavez</v>
      </c>
      <c r="U2216" t="str">
        <v>gavez</v>
      </c>
      <c r="AV2216" t="s">
        <v>2212</v>
      </c>
      <c r="AW2216" t="s">
        <v>14024</v>
      </c>
    </row>
    <row r="2217" spans="8:49" x14ac:dyDescent="0.3">
      <c r="H2217" t="str">
        <v>corns</v>
      </c>
      <c r="I2217" t="str">
        <v>gayal</v>
      </c>
      <c r="O2217" t="str">
        <v>corns</v>
      </c>
      <c r="P2217" t="str">
        <v>corns</v>
      </c>
      <c r="Q2217" t="str">
        <v>corns</v>
      </c>
      <c r="S2217" t="str">
        <v>gayal</v>
      </c>
      <c r="T2217" t="str">
        <v>gayal</v>
      </c>
      <c r="U2217" t="str">
        <v>gayal</v>
      </c>
      <c r="AV2217" t="s">
        <v>2213</v>
      </c>
      <c r="AW2217" t="s">
        <v>4090</v>
      </c>
    </row>
    <row r="2218" spans="8:49" x14ac:dyDescent="0.3">
      <c r="H2218" t="str">
        <v>cornu</v>
      </c>
      <c r="I2218" t="str">
        <v>gazai</v>
      </c>
      <c r="O2218" t="str">
        <v>cornu</v>
      </c>
      <c r="P2218" t="str">
        <v>cornu</v>
      </c>
      <c r="Q2218" t="str">
        <v>cornu</v>
      </c>
      <c r="S2218" t="str">
        <v>gazai</v>
      </c>
      <c r="T2218" t="str">
        <v>gazai</v>
      </c>
      <c r="U2218" t="str">
        <v>gazai</v>
      </c>
      <c r="AV2218" t="s">
        <v>2214</v>
      </c>
      <c r="AW2218" t="s">
        <v>14025</v>
      </c>
    </row>
    <row r="2219" spans="8:49" x14ac:dyDescent="0.3">
      <c r="H2219" t="str">
        <v>corny</v>
      </c>
      <c r="I2219" t="str">
        <v>gazas</v>
      </c>
      <c r="O2219" t="str">
        <v>corny</v>
      </c>
      <c r="P2219" t="str">
        <v>corny</v>
      </c>
      <c r="Q2219" t="str">
        <v>corny</v>
      </c>
      <c r="S2219" t="str">
        <v>gazas</v>
      </c>
      <c r="T2219" t="str">
        <v>gazas</v>
      </c>
      <c r="U2219" t="str">
        <v>gazas</v>
      </c>
      <c r="AV2219" t="s">
        <v>2215</v>
      </c>
      <c r="AW2219" t="s">
        <v>14026</v>
      </c>
    </row>
    <row r="2220" spans="8:49" x14ac:dyDescent="0.3">
      <c r="H2220" t="str">
        <v>corps</v>
      </c>
      <c r="I2220" t="str">
        <v>gazat</v>
      </c>
      <c r="O2220" t="str">
        <v>corps</v>
      </c>
      <c r="P2220" t="str">
        <v>corps</v>
      </c>
      <c r="Q2220" t="str">
        <v>corps</v>
      </c>
      <c r="S2220" t="str">
        <v>gazat</v>
      </c>
      <c r="T2220" t="str">
        <v>gazat</v>
      </c>
      <c r="U2220" t="str">
        <v>gazat</v>
      </c>
      <c r="AV2220" t="s">
        <v>2216</v>
      </c>
      <c r="AW2220" t="s">
        <v>14027</v>
      </c>
    </row>
    <row r="2221" spans="8:49" x14ac:dyDescent="0.3">
      <c r="H2221" t="str">
        <v>corse</v>
      </c>
      <c r="I2221" t="str">
        <v>gazee</v>
      </c>
      <c r="O2221" t="str">
        <v>corse</v>
      </c>
      <c r="P2221" t="str">
        <v>corse</v>
      </c>
      <c r="Q2221" t="str">
        <v>corse</v>
      </c>
      <c r="S2221" t="str">
        <v>gazee</v>
      </c>
      <c r="T2221" t="str">
        <v>gazee</v>
      </c>
      <c r="U2221" t="str">
        <v>gazee</v>
      </c>
      <c r="AV2221" t="s">
        <v>2217</v>
      </c>
      <c r="AW2221" t="s">
        <v>14028</v>
      </c>
    </row>
    <row r="2222" spans="8:49" x14ac:dyDescent="0.3">
      <c r="H2222" t="str">
        <v>corso</v>
      </c>
      <c r="I2222" t="str">
        <v>gazer</v>
      </c>
      <c r="O2222" t="str">
        <v>corso</v>
      </c>
      <c r="P2222" t="str">
        <v>corso</v>
      </c>
      <c r="Q2222" t="str">
        <v>corso</v>
      </c>
      <c r="S2222" t="str">
        <v>gazer</v>
      </c>
      <c r="T2222" t="str">
        <v>gazer</v>
      </c>
      <c r="U2222" t="str">
        <v>gazer</v>
      </c>
      <c r="AV2222" t="s">
        <v>2218</v>
      </c>
      <c r="AW2222" t="s">
        <v>4096</v>
      </c>
    </row>
    <row r="2223" spans="8:49" x14ac:dyDescent="0.3">
      <c r="H2223" t="str">
        <v>cosec</v>
      </c>
      <c r="I2223" t="str">
        <v>gazes</v>
      </c>
      <c r="O2223" t="str">
        <v>cosec</v>
      </c>
      <c r="P2223" t="str">
        <v>cosec</v>
      </c>
      <c r="Q2223" t="str">
        <v>cosec</v>
      </c>
      <c r="S2223" t="str">
        <v>gazes</v>
      </c>
      <c r="T2223" t="str">
        <v>gazes</v>
      </c>
      <c r="U2223" t="str">
        <v>gazes</v>
      </c>
      <c r="AV2223" t="s">
        <v>2219</v>
      </c>
      <c r="AW2223" t="s">
        <v>4097</v>
      </c>
    </row>
    <row r="2224" spans="8:49" x14ac:dyDescent="0.3">
      <c r="H2224" t="str">
        <v>cosed</v>
      </c>
      <c r="I2224" t="str">
        <v>gazez</v>
      </c>
      <c r="O2224" t="str">
        <v>cosed</v>
      </c>
      <c r="P2224" t="str">
        <v>cosed</v>
      </c>
      <c r="Q2224" t="str">
        <v>cosed</v>
      </c>
      <c r="S2224" t="str">
        <v>gazez</v>
      </c>
      <c r="T2224" t="str">
        <v>gazez</v>
      </c>
      <c r="U2224" t="str">
        <v>gazez</v>
      </c>
      <c r="AV2224" t="s">
        <v>2220</v>
      </c>
      <c r="AW2224" t="s">
        <v>14029</v>
      </c>
    </row>
    <row r="2225" spans="8:49" x14ac:dyDescent="0.3">
      <c r="H2225" t="str">
        <v>coses</v>
      </c>
      <c r="I2225" t="str">
        <v>gazon</v>
      </c>
      <c r="O2225" t="str">
        <v>coses</v>
      </c>
      <c r="P2225" t="str">
        <v>coses</v>
      </c>
      <c r="Q2225" t="str">
        <v>coses</v>
      </c>
      <c r="S2225" t="str">
        <v>gazon</v>
      </c>
      <c r="T2225" t="str">
        <v>gazon</v>
      </c>
      <c r="U2225" t="str">
        <v>gazon</v>
      </c>
      <c r="AV2225" t="s">
        <v>2221</v>
      </c>
      <c r="AW2225" t="s">
        <v>4098</v>
      </c>
    </row>
    <row r="2226" spans="8:49" x14ac:dyDescent="0.3">
      <c r="H2226" t="str">
        <v>coset</v>
      </c>
      <c r="I2226" t="str">
        <v>geais</v>
      </c>
      <c r="O2226" t="str">
        <v>coset</v>
      </c>
      <c r="P2226" t="str">
        <v>coset</v>
      </c>
      <c r="Q2226" t="str">
        <v>coset</v>
      </c>
      <c r="S2226" t="str">
        <v>geais</v>
      </c>
      <c r="T2226" t="str">
        <v>geais</v>
      </c>
      <c r="U2226" t="str">
        <v>geais</v>
      </c>
      <c r="AV2226" t="s">
        <v>2222</v>
      </c>
      <c r="AW2226" t="s">
        <v>14030</v>
      </c>
    </row>
    <row r="2227" spans="8:49" x14ac:dyDescent="0.3">
      <c r="H2227" t="str">
        <v>cosey</v>
      </c>
      <c r="I2227" t="str">
        <v>geant</v>
      </c>
      <c r="O2227" t="str">
        <v>cosey</v>
      </c>
      <c r="P2227" t="str">
        <v>cosey</v>
      </c>
      <c r="Q2227" t="str">
        <v>cosey</v>
      </c>
      <c r="S2227" t="str">
        <v>geant</v>
      </c>
      <c r="T2227" t="str">
        <v>geant</v>
      </c>
      <c r="U2227" t="str">
        <v>geant</v>
      </c>
      <c r="AV2227" t="s">
        <v>2223</v>
      </c>
      <c r="AW2227" t="s">
        <v>14031</v>
      </c>
    </row>
    <row r="2228" spans="8:49" x14ac:dyDescent="0.3">
      <c r="H2228" t="str">
        <v>cosie</v>
      </c>
      <c r="I2228" t="str">
        <v>gecko</v>
      </c>
      <c r="O2228" t="str">
        <v>cosie</v>
      </c>
      <c r="P2228" t="str">
        <v>cosie</v>
      </c>
      <c r="Q2228" t="str">
        <v>cosie</v>
      </c>
      <c r="S2228" t="str">
        <v>gecko</v>
      </c>
      <c r="T2228" t="str">
        <v>gecko</v>
      </c>
      <c r="U2228" t="str">
        <v>gecko</v>
      </c>
      <c r="AV2228" t="s">
        <v>2224</v>
      </c>
      <c r="AW2228" t="s">
        <v>4106</v>
      </c>
    </row>
    <row r="2229" spans="8:49" x14ac:dyDescent="0.3">
      <c r="H2229" t="str">
        <v>costa</v>
      </c>
      <c r="I2229" t="str">
        <v>geins</v>
      </c>
      <c r="O2229" t="str">
        <v>costa</v>
      </c>
      <c r="P2229" t="str">
        <v>costa</v>
      </c>
      <c r="Q2229" t="str">
        <v>costa</v>
      </c>
      <c r="S2229" t="str">
        <v>geins</v>
      </c>
      <c r="T2229" t="str">
        <v>geins</v>
      </c>
      <c r="U2229" t="str">
        <v>geins</v>
      </c>
      <c r="AV2229" t="s">
        <v>2225</v>
      </c>
      <c r="AW2229" t="s">
        <v>14032</v>
      </c>
    </row>
    <row r="2230" spans="8:49" x14ac:dyDescent="0.3">
      <c r="H2230" t="str">
        <v>coste</v>
      </c>
      <c r="I2230" t="str">
        <v>geint</v>
      </c>
      <c r="O2230" t="str">
        <v>coste</v>
      </c>
      <c r="P2230" t="str">
        <v>coste</v>
      </c>
      <c r="Q2230" t="str">
        <v>coste</v>
      </c>
      <c r="S2230" t="str">
        <v>geint</v>
      </c>
      <c r="T2230" t="str">
        <v>geint</v>
      </c>
      <c r="U2230" t="str">
        <v>geint</v>
      </c>
      <c r="AV2230" t="s">
        <v>2226</v>
      </c>
      <c r="AW2230" t="s">
        <v>14033</v>
      </c>
    </row>
    <row r="2231" spans="8:49" x14ac:dyDescent="0.3">
      <c r="H2231" t="str">
        <v>costs</v>
      </c>
      <c r="I2231" t="str">
        <v>gelai</v>
      </c>
      <c r="O2231" t="str">
        <v>costs</v>
      </c>
      <c r="P2231" t="str">
        <v>costs</v>
      </c>
      <c r="Q2231" t="str">
        <v>costs</v>
      </c>
      <c r="S2231" t="str">
        <v>gelai</v>
      </c>
      <c r="T2231" t="str">
        <v>gelai</v>
      </c>
      <c r="U2231" t="str">
        <v>gelai</v>
      </c>
      <c r="AV2231" t="s">
        <v>2227</v>
      </c>
      <c r="AW2231" t="s">
        <v>14034</v>
      </c>
    </row>
    <row r="2232" spans="8:49" x14ac:dyDescent="0.3">
      <c r="H2232" t="str">
        <v>cotan</v>
      </c>
      <c r="I2232" t="str">
        <v>gelas</v>
      </c>
      <c r="O2232" t="str">
        <v>cotan</v>
      </c>
      <c r="P2232" t="str">
        <v>cotan</v>
      </c>
      <c r="Q2232" t="str">
        <v>cotan</v>
      </c>
      <c r="S2232" t="str">
        <v>gelas</v>
      </c>
      <c r="T2232" t="str">
        <v>gelas</v>
      </c>
      <c r="U2232" t="str">
        <v>gelas</v>
      </c>
      <c r="AV2232" t="s">
        <v>2228</v>
      </c>
      <c r="AW2232" t="s">
        <v>14035</v>
      </c>
    </row>
    <row r="2233" spans="8:49" x14ac:dyDescent="0.3">
      <c r="H2233" t="str">
        <v>coted</v>
      </c>
      <c r="I2233" t="str">
        <v>gelat</v>
      </c>
      <c r="O2233" t="str">
        <v>coted</v>
      </c>
      <c r="P2233" t="str">
        <v>coted</v>
      </c>
      <c r="Q2233" t="str">
        <v>coted</v>
      </c>
      <c r="S2233" t="str">
        <v>gelat</v>
      </c>
      <c r="T2233" t="str">
        <v>gelat</v>
      </c>
      <c r="U2233" t="str">
        <v>gelat</v>
      </c>
      <c r="AV2233" t="s">
        <v>2229</v>
      </c>
      <c r="AW2233" t="s">
        <v>14036</v>
      </c>
    </row>
    <row r="2234" spans="8:49" x14ac:dyDescent="0.3">
      <c r="H2234" t="str">
        <v>cotes</v>
      </c>
      <c r="I2234" t="str">
        <v>gelee</v>
      </c>
      <c r="O2234" t="str">
        <v>cotes</v>
      </c>
      <c r="P2234" t="str">
        <v>cotes</v>
      </c>
      <c r="Q2234" t="str">
        <v>cotes</v>
      </c>
      <c r="S2234" t="str">
        <v>gelee</v>
      </c>
      <c r="T2234" t="str">
        <v>gelee</v>
      </c>
      <c r="U2234" t="str">
        <v>gelee</v>
      </c>
      <c r="AV2234" t="s">
        <v>2230</v>
      </c>
      <c r="AW2234" t="s">
        <v>4116</v>
      </c>
    </row>
    <row r="2235" spans="8:49" x14ac:dyDescent="0.3">
      <c r="H2235" t="str">
        <v>coths</v>
      </c>
      <c r="I2235" t="str">
        <v>geler</v>
      </c>
      <c r="O2235" t="str">
        <v>coths</v>
      </c>
      <c r="P2235" t="str">
        <v>coths</v>
      </c>
      <c r="Q2235" t="str">
        <v>coths</v>
      </c>
      <c r="S2235" t="str">
        <v>geler</v>
      </c>
      <c r="T2235" t="str">
        <v>geler</v>
      </c>
      <c r="U2235" t="str">
        <v>geler</v>
      </c>
      <c r="AV2235" t="s">
        <v>2231</v>
      </c>
      <c r="AW2235" t="s">
        <v>14037</v>
      </c>
    </row>
    <row r="2236" spans="8:49" x14ac:dyDescent="0.3">
      <c r="H2236" t="str">
        <v>cotta</v>
      </c>
      <c r="I2236" t="str">
        <v>geles</v>
      </c>
      <c r="O2236" t="str">
        <v>cotta</v>
      </c>
      <c r="P2236" t="str">
        <v>cotta</v>
      </c>
      <c r="Q2236" t="str">
        <v>cotta</v>
      </c>
      <c r="S2236" t="str">
        <v>geles</v>
      </c>
      <c r="T2236" t="str">
        <v>geles</v>
      </c>
      <c r="U2236" t="str">
        <v>geles</v>
      </c>
      <c r="AV2236" t="s">
        <v>2232</v>
      </c>
      <c r="AW2236" t="s">
        <v>14038</v>
      </c>
    </row>
    <row r="2237" spans="8:49" x14ac:dyDescent="0.3">
      <c r="H2237" t="str">
        <v>cotts</v>
      </c>
      <c r="I2237" t="str">
        <v>gelez</v>
      </c>
      <c r="O2237" t="str">
        <v>cotts</v>
      </c>
      <c r="P2237" t="str">
        <v>cotts</v>
      </c>
      <c r="Q2237" t="str">
        <v>cotts</v>
      </c>
      <c r="S2237" t="str">
        <v>gelez</v>
      </c>
      <c r="T2237" t="str">
        <v>gelez</v>
      </c>
      <c r="U2237" t="str">
        <v>gelez</v>
      </c>
      <c r="AV2237" t="s">
        <v>2233</v>
      </c>
      <c r="AW2237" t="s">
        <v>14039</v>
      </c>
    </row>
    <row r="2238" spans="8:49" x14ac:dyDescent="0.3">
      <c r="H2238" t="str">
        <v>couch</v>
      </c>
      <c r="I2238" t="str">
        <v>gelif</v>
      </c>
      <c r="O2238" t="str">
        <v>couch</v>
      </c>
      <c r="P2238" t="str">
        <v>couch</v>
      </c>
      <c r="Q2238" t="str">
        <v>couch</v>
      </c>
      <c r="S2238" t="str">
        <v>gelif</v>
      </c>
      <c r="T2238" t="str">
        <v>gelif</v>
      </c>
      <c r="U2238" t="str">
        <v>gelif</v>
      </c>
      <c r="AV2238" t="s">
        <v>2234</v>
      </c>
      <c r="AW2238" t="s">
        <v>14040</v>
      </c>
    </row>
    <row r="2239" spans="8:49" x14ac:dyDescent="0.3">
      <c r="H2239" t="str">
        <v>coude</v>
      </c>
      <c r="I2239" t="str">
        <v>gemie</v>
      </c>
      <c r="O2239" t="str">
        <v>coude</v>
      </c>
      <c r="P2239" t="str">
        <v>coude</v>
      </c>
      <c r="Q2239" t="str">
        <v>coude</v>
      </c>
      <c r="S2239" t="str">
        <v>gemie</v>
      </c>
      <c r="T2239" t="str">
        <v>gemie</v>
      </c>
      <c r="U2239" t="str">
        <v>gemie</v>
      </c>
      <c r="AV2239" t="s">
        <v>2235</v>
      </c>
      <c r="AW2239" t="s">
        <v>14041</v>
      </c>
    </row>
    <row r="2240" spans="8:49" x14ac:dyDescent="0.3">
      <c r="H2240" t="str">
        <v>cough</v>
      </c>
      <c r="I2240" t="str">
        <v>gemir</v>
      </c>
      <c r="O2240" t="str">
        <v>cough</v>
      </c>
      <c r="P2240" t="str">
        <v>cough</v>
      </c>
      <c r="Q2240" t="str">
        <v>cough</v>
      </c>
      <c r="S2240" t="str">
        <v>gemir</v>
      </c>
      <c r="T2240" t="str">
        <v>gemir</v>
      </c>
      <c r="U2240" t="str">
        <v>gemir</v>
      </c>
      <c r="AV2240" t="s">
        <v>2236</v>
      </c>
      <c r="AW2240" t="s">
        <v>14042</v>
      </c>
    </row>
    <row r="2241" spans="8:49" x14ac:dyDescent="0.3">
      <c r="H2241" t="str">
        <v>could</v>
      </c>
      <c r="I2241" t="str">
        <v>gemis</v>
      </c>
      <c r="O2241" t="str">
        <v>could</v>
      </c>
      <c r="P2241" t="str">
        <v>could</v>
      </c>
      <c r="Q2241" t="str">
        <v>could</v>
      </c>
      <c r="S2241" t="str">
        <v>gemis</v>
      </c>
      <c r="T2241" t="str">
        <v>gemis</v>
      </c>
      <c r="U2241" t="str">
        <v>gemis</v>
      </c>
      <c r="AV2241" t="s">
        <v>2237</v>
      </c>
      <c r="AW2241" t="s">
        <v>14043</v>
      </c>
    </row>
    <row r="2242" spans="8:49" x14ac:dyDescent="0.3">
      <c r="H2242" t="str">
        <v>count</v>
      </c>
      <c r="I2242" t="str">
        <v>gemit</v>
      </c>
      <c r="O2242" t="str">
        <v>count</v>
      </c>
      <c r="P2242" t="str">
        <v>count</v>
      </c>
      <c r="Q2242" t="str">
        <v>count</v>
      </c>
      <c r="S2242" t="str">
        <v>gemit</v>
      </c>
      <c r="T2242" t="str">
        <v>gemit</v>
      </c>
      <c r="U2242" t="str">
        <v>gemit</v>
      </c>
      <c r="AV2242" t="s">
        <v>2238</v>
      </c>
      <c r="AW2242" t="s">
        <v>14044</v>
      </c>
    </row>
    <row r="2243" spans="8:49" x14ac:dyDescent="0.3">
      <c r="H2243" t="str">
        <v>coupe</v>
      </c>
      <c r="I2243" t="str">
        <v>gemma</v>
      </c>
      <c r="O2243" t="str">
        <v>coupe</v>
      </c>
      <c r="P2243" t="str">
        <v>coupe</v>
      </c>
      <c r="Q2243" t="str">
        <v>coupe</v>
      </c>
      <c r="S2243" t="str">
        <v>gemma</v>
      </c>
      <c r="T2243" t="str">
        <v>gemma</v>
      </c>
      <c r="U2243" t="str">
        <v>gemma</v>
      </c>
      <c r="AV2243" t="s">
        <v>2239</v>
      </c>
      <c r="AW2243" t="s">
        <v>4121</v>
      </c>
    </row>
    <row r="2244" spans="8:49" x14ac:dyDescent="0.3">
      <c r="H2244" t="str">
        <v>coups</v>
      </c>
      <c r="I2244" t="str">
        <v>gemme</v>
      </c>
      <c r="O2244" t="str">
        <v>coups</v>
      </c>
      <c r="P2244" t="str">
        <v>coups</v>
      </c>
      <c r="Q2244" t="str">
        <v>coups</v>
      </c>
      <c r="S2244" t="str">
        <v>gemme</v>
      </c>
      <c r="T2244" t="str">
        <v>gemme</v>
      </c>
      <c r="U2244" t="str">
        <v>gemme</v>
      </c>
      <c r="AV2244" t="s">
        <v>2240</v>
      </c>
      <c r="AW2244" t="s">
        <v>14045</v>
      </c>
    </row>
    <row r="2245" spans="8:49" x14ac:dyDescent="0.3">
      <c r="H2245" t="str">
        <v>courb</v>
      </c>
      <c r="I2245" t="str">
        <v>genai</v>
      </c>
      <c r="O2245" t="str">
        <v>courb</v>
      </c>
      <c r="P2245" t="str">
        <v>courb</v>
      </c>
      <c r="Q2245" t="str">
        <v>courb</v>
      </c>
      <c r="S2245" t="str">
        <v>genai</v>
      </c>
      <c r="T2245" t="str">
        <v>genai</v>
      </c>
      <c r="U2245" t="str">
        <v>genai</v>
      </c>
      <c r="AV2245" t="s">
        <v>2241</v>
      </c>
      <c r="AW2245" t="s">
        <v>14046</v>
      </c>
    </row>
    <row r="2246" spans="8:49" x14ac:dyDescent="0.3">
      <c r="H2246" t="str">
        <v>courd</v>
      </c>
      <c r="I2246" t="str">
        <v>genas</v>
      </c>
      <c r="O2246" t="str">
        <v>courd</v>
      </c>
      <c r="P2246" t="str">
        <v>courd</v>
      </c>
      <c r="Q2246" t="str">
        <v>courd</v>
      </c>
      <c r="S2246" t="str">
        <v>genas</v>
      </c>
      <c r="T2246" t="str">
        <v>genas</v>
      </c>
      <c r="U2246" t="str">
        <v>genas</v>
      </c>
      <c r="AV2246" t="s">
        <v>2242</v>
      </c>
      <c r="AW2246" t="s">
        <v>4125</v>
      </c>
    </row>
    <row r="2247" spans="8:49" x14ac:dyDescent="0.3">
      <c r="H2247" t="str">
        <v>coure</v>
      </c>
      <c r="I2247" t="str">
        <v>genat</v>
      </c>
      <c r="O2247" t="str">
        <v>coure</v>
      </c>
      <c r="P2247" t="str">
        <v>coure</v>
      </c>
      <c r="Q2247" t="str">
        <v>coure</v>
      </c>
      <c r="S2247" t="str">
        <v>genat</v>
      </c>
      <c r="T2247" t="str">
        <v>genat</v>
      </c>
      <c r="U2247" t="str">
        <v>genat</v>
      </c>
      <c r="AV2247" t="s">
        <v>2243</v>
      </c>
      <c r="AW2247" t="s">
        <v>14047</v>
      </c>
    </row>
    <row r="2248" spans="8:49" x14ac:dyDescent="0.3">
      <c r="H2248" t="str">
        <v>cours</v>
      </c>
      <c r="I2248" t="str">
        <v>genee</v>
      </c>
      <c r="O2248" t="str">
        <v>cours</v>
      </c>
      <c r="P2248" t="str">
        <v>cours</v>
      </c>
      <c r="Q2248" t="str">
        <v>cours</v>
      </c>
      <c r="S2248" t="str">
        <v>genee</v>
      </c>
      <c r="T2248" t="str">
        <v>genee</v>
      </c>
      <c r="U2248" t="str">
        <v>genee</v>
      </c>
      <c r="AV2248" t="s">
        <v>2244</v>
      </c>
      <c r="AW2248" t="s">
        <v>14048</v>
      </c>
    </row>
    <row r="2249" spans="8:49" x14ac:dyDescent="0.3">
      <c r="H2249" t="str">
        <v>court</v>
      </c>
      <c r="I2249" t="str">
        <v>gener</v>
      </c>
      <c r="O2249" t="str">
        <v>court</v>
      </c>
      <c r="P2249" t="str">
        <v>court</v>
      </c>
      <c r="Q2249" t="str">
        <v>court</v>
      </c>
      <c r="S2249" t="str">
        <v>gener</v>
      </c>
      <c r="T2249" t="str">
        <v>gener</v>
      </c>
      <c r="U2249" t="str">
        <v>gener</v>
      </c>
      <c r="AV2249" t="s">
        <v>2245</v>
      </c>
      <c r="AW2249" t="s">
        <v>14049</v>
      </c>
    </row>
    <row r="2250" spans="8:49" x14ac:dyDescent="0.3">
      <c r="H2250" t="str">
        <v>couth</v>
      </c>
      <c r="I2250" t="str">
        <v>genes</v>
      </c>
      <c r="O2250" t="str">
        <v>couth</v>
      </c>
      <c r="P2250" t="str">
        <v>couth</v>
      </c>
      <c r="Q2250" t="str">
        <v>couth</v>
      </c>
      <c r="S2250" t="str">
        <v>genes</v>
      </c>
      <c r="T2250" t="str">
        <v>genes</v>
      </c>
      <c r="U2250" t="str">
        <v>genes</v>
      </c>
      <c r="AV2250" t="s">
        <v>2246</v>
      </c>
      <c r="AW2250" t="s">
        <v>4126</v>
      </c>
    </row>
    <row r="2251" spans="8:49" x14ac:dyDescent="0.3">
      <c r="H2251" t="str">
        <v>coved</v>
      </c>
      <c r="I2251" t="str">
        <v>genet</v>
      </c>
      <c r="O2251" t="str">
        <v>coved</v>
      </c>
      <c r="P2251" t="str">
        <v>coved</v>
      </c>
      <c r="Q2251" t="str">
        <v>coved</v>
      </c>
      <c r="S2251" t="str">
        <v>genet</v>
      </c>
      <c r="T2251" t="str">
        <v>genet</v>
      </c>
      <c r="U2251" t="str">
        <v>genet</v>
      </c>
      <c r="AV2251" t="s">
        <v>2247</v>
      </c>
      <c r="AW2251" t="s">
        <v>4127</v>
      </c>
    </row>
    <row r="2252" spans="8:49" x14ac:dyDescent="0.3">
      <c r="H2252" t="str">
        <v>coven</v>
      </c>
      <c r="I2252" t="str">
        <v>genez</v>
      </c>
      <c r="O2252" t="str">
        <v>coven</v>
      </c>
      <c r="P2252" t="str">
        <v>coven</v>
      </c>
      <c r="Q2252" t="str">
        <v>coven</v>
      </c>
      <c r="S2252" t="str">
        <v>genez</v>
      </c>
      <c r="T2252" t="str">
        <v>genez</v>
      </c>
      <c r="U2252" t="str">
        <v>genez</v>
      </c>
      <c r="AV2252" t="s">
        <v>2248</v>
      </c>
      <c r="AW2252" t="s">
        <v>14050</v>
      </c>
    </row>
    <row r="2253" spans="8:49" x14ac:dyDescent="0.3">
      <c r="H2253" t="str">
        <v>cover</v>
      </c>
      <c r="I2253" t="str">
        <v>genie</v>
      </c>
      <c r="O2253" t="str">
        <v>cover</v>
      </c>
      <c r="P2253" t="str">
        <v>cover</v>
      </c>
      <c r="Q2253" t="str">
        <v>cover</v>
      </c>
      <c r="S2253" t="str">
        <v>genie</v>
      </c>
      <c r="T2253" t="str">
        <v>genie</v>
      </c>
      <c r="U2253" t="str">
        <v>genie</v>
      </c>
      <c r="AV2253" t="s">
        <v>2249</v>
      </c>
      <c r="AW2253" t="s">
        <v>4129</v>
      </c>
    </row>
    <row r="2254" spans="8:49" x14ac:dyDescent="0.3">
      <c r="H2254" t="str">
        <v>coves</v>
      </c>
      <c r="I2254" t="str">
        <v>genou</v>
      </c>
      <c r="O2254" t="str">
        <v>coves</v>
      </c>
      <c r="P2254" t="str">
        <v>coves</v>
      </c>
      <c r="Q2254" t="str">
        <v>coves</v>
      </c>
      <c r="S2254" t="str">
        <v>genou</v>
      </c>
      <c r="T2254" t="str">
        <v>genou</v>
      </c>
      <c r="U2254" t="str">
        <v>genou</v>
      </c>
      <c r="AV2254" t="s">
        <v>2250</v>
      </c>
      <c r="AW2254" t="s">
        <v>14051</v>
      </c>
    </row>
    <row r="2255" spans="8:49" x14ac:dyDescent="0.3">
      <c r="H2255" t="str">
        <v>covet</v>
      </c>
      <c r="I2255" t="str">
        <v>genre</v>
      </c>
      <c r="O2255" t="str">
        <v>covet</v>
      </c>
      <c r="P2255" t="str">
        <v>covet</v>
      </c>
      <c r="Q2255" t="str">
        <v>covet</v>
      </c>
      <c r="S2255" t="str">
        <v>genre</v>
      </c>
      <c r="T2255" t="str">
        <v>genre</v>
      </c>
      <c r="U2255" t="str">
        <v>genre</v>
      </c>
      <c r="AV2255" t="s">
        <v>2251</v>
      </c>
      <c r="AW2255" t="s">
        <v>4135</v>
      </c>
    </row>
    <row r="2256" spans="8:49" x14ac:dyDescent="0.3">
      <c r="H2256" t="str">
        <v>covey</v>
      </c>
      <c r="I2256" t="str">
        <v>geode</v>
      </c>
      <c r="O2256" t="str">
        <v>covey</v>
      </c>
      <c r="P2256" t="str">
        <v>covey</v>
      </c>
      <c r="Q2256" t="str">
        <v>covey</v>
      </c>
      <c r="S2256" t="str">
        <v>geode</v>
      </c>
      <c r="T2256" t="str">
        <v>geode</v>
      </c>
      <c r="U2256" t="str">
        <v>geode</v>
      </c>
      <c r="AV2256" t="s">
        <v>2252</v>
      </c>
      <c r="AW2256" t="s">
        <v>4141</v>
      </c>
    </row>
    <row r="2257" spans="8:49" x14ac:dyDescent="0.3">
      <c r="H2257" t="str">
        <v>covin</v>
      </c>
      <c r="I2257" t="str">
        <v>geole</v>
      </c>
      <c r="O2257" t="str">
        <v>covin</v>
      </c>
      <c r="P2257" t="str">
        <v>covin</v>
      </c>
      <c r="Q2257" t="str">
        <v>covin</v>
      </c>
      <c r="S2257" t="str">
        <v>geole</v>
      </c>
      <c r="T2257" t="str">
        <v>geole</v>
      </c>
      <c r="U2257" t="str">
        <v>geole</v>
      </c>
      <c r="AV2257" t="s">
        <v>2253</v>
      </c>
      <c r="AW2257" t="s">
        <v>14052</v>
      </c>
    </row>
    <row r="2258" spans="8:49" x14ac:dyDescent="0.3">
      <c r="H2258" t="str">
        <v>cowal</v>
      </c>
      <c r="I2258" t="str">
        <v>gerai</v>
      </c>
      <c r="O2258" t="str">
        <v>cowal</v>
      </c>
      <c r="P2258" t="str">
        <v>cowal</v>
      </c>
      <c r="Q2258" t="str">
        <v>cowal</v>
      </c>
      <c r="S2258" t="str">
        <v>gerai</v>
      </c>
      <c r="T2258" t="str">
        <v>gerai</v>
      </c>
      <c r="U2258" t="str">
        <v>gerai</v>
      </c>
      <c r="AV2258" t="s">
        <v>2254</v>
      </c>
      <c r="AW2258" t="s">
        <v>14053</v>
      </c>
    </row>
    <row r="2259" spans="8:49" x14ac:dyDescent="0.3">
      <c r="H2259" t="str">
        <v>cowan</v>
      </c>
      <c r="I2259" t="str">
        <v>geras</v>
      </c>
      <c r="O2259" t="str">
        <v>cowan</v>
      </c>
      <c r="P2259" t="str">
        <v>cowan</v>
      </c>
      <c r="Q2259" t="str">
        <v>cowan</v>
      </c>
      <c r="S2259" t="str">
        <v>geras</v>
      </c>
      <c r="T2259" t="str">
        <v>geras</v>
      </c>
      <c r="U2259" t="str">
        <v>geras</v>
      </c>
      <c r="AV2259" t="s">
        <v>2255</v>
      </c>
      <c r="AW2259" t="s">
        <v>14054</v>
      </c>
    </row>
    <row r="2260" spans="8:49" x14ac:dyDescent="0.3">
      <c r="H2260" t="str">
        <v>cowed</v>
      </c>
      <c r="I2260" t="str">
        <v>gerat</v>
      </c>
      <c r="O2260" t="str">
        <v>cowed</v>
      </c>
      <c r="P2260" t="str">
        <v>cowed</v>
      </c>
      <c r="Q2260" t="str">
        <v>cowed</v>
      </c>
      <c r="S2260" t="str">
        <v>gerat</v>
      </c>
      <c r="T2260" t="str">
        <v>gerat</v>
      </c>
      <c r="U2260" t="str">
        <v>gerat</v>
      </c>
      <c r="AV2260" t="s">
        <v>2256</v>
      </c>
      <c r="AW2260" t="s">
        <v>14055</v>
      </c>
    </row>
    <row r="2261" spans="8:49" x14ac:dyDescent="0.3">
      <c r="H2261" t="str">
        <v>cower</v>
      </c>
      <c r="I2261" t="str">
        <v>gerba</v>
      </c>
      <c r="O2261" t="str">
        <v>cower</v>
      </c>
      <c r="P2261" t="str">
        <v>cower</v>
      </c>
      <c r="Q2261" t="str">
        <v>cower</v>
      </c>
      <c r="S2261" t="str">
        <v>gerba</v>
      </c>
      <c r="T2261" t="str">
        <v>gerba</v>
      </c>
      <c r="U2261" t="str">
        <v>gerba</v>
      </c>
      <c r="AV2261" t="s">
        <v>2257</v>
      </c>
      <c r="AW2261" t="s">
        <v>14056</v>
      </c>
    </row>
    <row r="2262" spans="8:49" x14ac:dyDescent="0.3">
      <c r="H2262" t="str">
        <v>cowks</v>
      </c>
      <c r="I2262" t="str">
        <v>gerbe</v>
      </c>
      <c r="O2262" t="str">
        <v>cowks</v>
      </c>
      <c r="P2262" t="str">
        <v>cowks</v>
      </c>
      <c r="Q2262" t="str">
        <v>cowks</v>
      </c>
      <c r="S2262" t="str">
        <v>gerbe</v>
      </c>
      <c r="T2262" t="str">
        <v>gerbe</v>
      </c>
      <c r="U2262" t="str">
        <v>gerbe</v>
      </c>
      <c r="AV2262" t="s">
        <v>2258</v>
      </c>
      <c r="AW2262" t="s">
        <v>4144</v>
      </c>
    </row>
    <row r="2263" spans="8:49" x14ac:dyDescent="0.3">
      <c r="H2263" t="str">
        <v>cowls</v>
      </c>
      <c r="I2263" t="str">
        <v>gerca</v>
      </c>
      <c r="O2263" t="str">
        <v>cowls</v>
      </c>
      <c r="P2263" t="str">
        <v>cowls</v>
      </c>
      <c r="Q2263" t="str">
        <v>cowls</v>
      </c>
      <c r="S2263" t="str">
        <v>gerca</v>
      </c>
      <c r="T2263" t="str">
        <v>gerca</v>
      </c>
      <c r="U2263" t="str">
        <v>gerca</v>
      </c>
      <c r="AV2263" t="s">
        <v>2259</v>
      </c>
      <c r="AW2263" t="s">
        <v>14057</v>
      </c>
    </row>
    <row r="2264" spans="8:49" x14ac:dyDescent="0.3">
      <c r="H2264" t="str">
        <v>cowps</v>
      </c>
      <c r="I2264" t="str">
        <v>gerce</v>
      </c>
      <c r="O2264" t="str">
        <v>cowps</v>
      </c>
      <c r="P2264" t="str">
        <v>cowps</v>
      </c>
      <c r="Q2264" t="str">
        <v>cowps</v>
      </c>
      <c r="S2264" t="str">
        <v>gerce</v>
      </c>
      <c r="T2264" t="str">
        <v>gerce</v>
      </c>
      <c r="U2264" t="str">
        <v>gerce</v>
      </c>
      <c r="AV2264" t="s">
        <v>2260</v>
      </c>
      <c r="AW2264" t="s">
        <v>14058</v>
      </c>
    </row>
    <row r="2265" spans="8:49" x14ac:dyDescent="0.3">
      <c r="H2265" t="str">
        <v>cowry</v>
      </c>
      <c r="I2265" t="str">
        <v>geree</v>
      </c>
      <c r="O2265" t="str">
        <v>cowry</v>
      </c>
      <c r="P2265" t="str">
        <v>cowry</v>
      </c>
      <c r="Q2265" t="str">
        <v>cowry</v>
      </c>
      <c r="S2265" t="str">
        <v>geree</v>
      </c>
      <c r="T2265" t="str">
        <v>geree</v>
      </c>
      <c r="U2265" t="str">
        <v>geree</v>
      </c>
      <c r="AV2265" t="s">
        <v>2261</v>
      </c>
      <c r="AW2265" t="s">
        <v>14059</v>
      </c>
    </row>
    <row r="2266" spans="8:49" x14ac:dyDescent="0.3">
      <c r="H2266" t="str">
        <v>coxae</v>
      </c>
      <c r="I2266" t="str">
        <v>gerer</v>
      </c>
      <c r="O2266" t="str">
        <v>coxae</v>
      </c>
      <c r="P2266" t="str">
        <v>coxae</v>
      </c>
      <c r="Q2266" t="str">
        <v>coxae</v>
      </c>
      <c r="S2266" t="str">
        <v>gerer</v>
      </c>
      <c r="T2266" t="str">
        <v>gerer</v>
      </c>
      <c r="U2266" t="str">
        <v>gerer</v>
      </c>
      <c r="AV2266" t="s">
        <v>2262</v>
      </c>
      <c r="AW2266" t="s">
        <v>14060</v>
      </c>
    </row>
    <row r="2267" spans="8:49" x14ac:dyDescent="0.3">
      <c r="H2267" t="str">
        <v>coxal</v>
      </c>
      <c r="I2267" t="str">
        <v>geres</v>
      </c>
      <c r="O2267" t="str">
        <v>coxal</v>
      </c>
      <c r="P2267" t="str">
        <v>coxal</v>
      </c>
      <c r="Q2267" t="str">
        <v>coxal</v>
      </c>
      <c r="S2267" t="str">
        <v>geres</v>
      </c>
      <c r="T2267" t="str">
        <v>geres</v>
      </c>
      <c r="U2267" t="str">
        <v>geres</v>
      </c>
      <c r="AV2267" t="s">
        <v>2263</v>
      </c>
      <c r="AW2267" t="s">
        <v>4145</v>
      </c>
    </row>
    <row r="2268" spans="8:49" x14ac:dyDescent="0.3">
      <c r="H2268" t="str">
        <v>coxed</v>
      </c>
      <c r="I2268" t="str">
        <v>gerez</v>
      </c>
      <c r="O2268" t="str">
        <v>coxed</v>
      </c>
      <c r="P2268" t="str">
        <v>coxed</v>
      </c>
      <c r="Q2268" t="str">
        <v>coxed</v>
      </c>
      <c r="S2268" t="str">
        <v>gerez</v>
      </c>
      <c r="T2268" t="str">
        <v>gerez</v>
      </c>
      <c r="U2268" t="str">
        <v>gerez</v>
      </c>
      <c r="AV2268" t="s">
        <v>2264</v>
      </c>
      <c r="AW2268" t="s">
        <v>14061</v>
      </c>
    </row>
    <row r="2269" spans="8:49" x14ac:dyDescent="0.3">
      <c r="H2269" t="str">
        <v>coxes</v>
      </c>
      <c r="I2269" t="str">
        <v>germa</v>
      </c>
      <c r="O2269" t="str">
        <v>coxes</v>
      </c>
      <c r="P2269" t="str">
        <v>coxes</v>
      </c>
      <c r="Q2269" t="str">
        <v>coxes</v>
      </c>
      <c r="S2269" t="str">
        <v>germa</v>
      </c>
      <c r="T2269" t="str">
        <v>germa</v>
      </c>
      <c r="U2269" t="str">
        <v>germa</v>
      </c>
      <c r="AV2269" t="s">
        <v>2265</v>
      </c>
      <c r="AW2269" t="s">
        <v>14062</v>
      </c>
    </row>
    <row r="2270" spans="8:49" x14ac:dyDescent="0.3">
      <c r="H2270" t="str">
        <v>coyed</v>
      </c>
      <c r="I2270" t="str">
        <v>germe</v>
      </c>
      <c r="O2270" t="str">
        <v>coyed</v>
      </c>
      <c r="P2270" t="str">
        <v>coyed</v>
      </c>
      <c r="Q2270" t="str">
        <v>coyed</v>
      </c>
      <c r="S2270" t="str">
        <v>germe</v>
      </c>
      <c r="T2270" t="str">
        <v>germe</v>
      </c>
      <c r="U2270" t="str">
        <v>germe</v>
      </c>
      <c r="AV2270" t="s">
        <v>2266</v>
      </c>
      <c r="AW2270" t="s">
        <v>14063</v>
      </c>
    </row>
    <row r="2271" spans="8:49" x14ac:dyDescent="0.3">
      <c r="H2271" t="str">
        <v>coyer</v>
      </c>
      <c r="I2271" t="str">
        <v>gesir</v>
      </c>
      <c r="O2271" t="str">
        <v>coyer</v>
      </c>
      <c r="P2271" t="str">
        <v>coyer</v>
      </c>
      <c r="Q2271" t="str">
        <v>coyer</v>
      </c>
      <c r="S2271" t="str">
        <v>gesir</v>
      </c>
      <c r="T2271" t="str">
        <v>gesir</v>
      </c>
      <c r="U2271" t="str">
        <v>gesir</v>
      </c>
      <c r="AV2271" t="s">
        <v>2267</v>
      </c>
      <c r="AW2271" t="s">
        <v>14064</v>
      </c>
    </row>
    <row r="2272" spans="8:49" x14ac:dyDescent="0.3">
      <c r="H2272" t="str">
        <v>coyly</v>
      </c>
      <c r="I2272" t="str">
        <v>gesse</v>
      </c>
      <c r="O2272" t="str">
        <v>coyly</v>
      </c>
      <c r="P2272" t="str">
        <v>coyly</v>
      </c>
      <c r="Q2272" t="str">
        <v>coyly</v>
      </c>
      <c r="S2272" t="str">
        <v>gesse</v>
      </c>
      <c r="T2272" t="str">
        <v>gesse</v>
      </c>
      <c r="U2272" t="str">
        <v>gesse</v>
      </c>
      <c r="AV2272" t="s">
        <v>2268</v>
      </c>
      <c r="AW2272" t="s">
        <v>4150</v>
      </c>
    </row>
    <row r="2273" spans="8:49" x14ac:dyDescent="0.3">
      <c r="H2273" t="str">
        <v>coypu</v>
      </c>
      <c r="I2273" t="str">
        <v>geste</v>
      </c>
      <c r="O2273" t="str">
        <v>coypu</v>
      </c>
      <c r="P2273" t="str">
        <v>coypu</v>
      </c>
      <c r="Q2273" t="str">
        <v>coypu</v>
      </c>
      <c r="S2273" t="str">
        <v>geste</v>
      </c>
      <c r="T2273" t="str">
        <v>geste</v>
      </c>
      <c r="U2273" t="str">
        <v>geste</v>
      </c>
      <c r="AV2273" t="s">
        <v>2269</v>
      </c>
      <c r="AW2273" t="s">
        <v>4152</v>
      </c>
    </row>
    <row r="2274" spans="8:49" x14ac:dyDescent="0.3">
      <c r="H2274" t="str">
        <v>cozed</v>
      </c>
      <c r="I2274" t="str">
        <v>gibet</v>
      </c>
      <c r="O2274" t="str">
        <v>cozed</v>
      </c>
      <c r="P2274" t="str">
        <v>cozed</v>
      </c>
      <c r="Q2274" t="str">
        <v>cozed</v>
      </c>
      <c r="S2274" t="str">
        <v>gibet</v>
      </c>
      <c r="T2274" t="str">
        <v>gibet</v>
      </c>
      <c r="U2274" t="str">
        <v>gibet</v>
      </c>
      <c r="AV2274" t="s">
        <v>2270</v>
      </c>
      <c r="AW2274" t="s">
        <v>14065</v>
      </c>
    </row>
    <row r="2275" spans="8:49" x14ac:dyDescent="0.3">
      <c r="H2275" t="str">
        <v>cozen</v>
      </c>
      <c r="I2275" t="str">
        <v>gibus</v>
      </c>
      <c r="O2275" t="str">
        <v>cozen</v>
      </c>
      <c r="P2275" t="str">
        <v>cozen</v>
      </c>
      <c r="Q2275" t="str">
        <v>cozen</v>
      </c>
      <c r="S2275" t="str">
        <v>gibus</v>
      </c>
      <c r="T2275" t="str">
        <v>gibus</v>
      </c>
      <c r="U2275" t="str">
        <v>gibus</v>
      </c>
      <c r="AV2275" t="s">
        <v>2271</v>
      </c>
      <c r="AW2275" t="s">
        <v>4174</v>
      </c>
    </row>
    <row r="2276" spans="8:49" x14ac:dyDescent="0.3">
      <c r="H2276" t="str">
        <v>cozes</v>
      </c>
      <c r="I2276" t="str">
        <v>gicla</v>
      </c>
      <c r="O2276" t="str">
        <v>cozes</v>
      </c>
      <c r="P2276" t="str">
        <v>cozes</v>
      </c>
      <c r="Q2276" t="str">
        <v>cozes</v>
      </c>
      <c r="S2276" t="str">
        <v>gicla</v>
      </c>
      <c r="T2276" t="str">
        <v>gicla</v>
      </c>
      <c r="U2276" t="str">
        <v>gicla</v>
      </c>
      <c r="AV2276" t="s">
        <v>2272</v>
      </c>
      <c r="AW2276" t="s">
        <v>14066</v>
      </c>
    </row>
    <row r="2277" spans="8:49" x14ac:dyDescent="0.3">
      <c r="H2277" t="str">
        <v>cozey</v>
      </c>
      <c r="I2277" t="str">
        <v>gicle</v>
      </c>
      <c r="O2277" t="str">
        <v>cozey</v>
      </c>
      <c r="P2277" t="str">
        <v>cozey</v>
      </c>
      <c r="Q2277" t="str">
        <v>cozey</v>
      </c>
      <c r="S2277" t="str">
        <v>gicle</v>
      </c>
      <c r="T2277" t="str">
        <v>gicle</v>
      </c>
      <c r="U2277" t="str">
        <v>gicle</v>
      </c>
      <c r="AV2277" t="s">
        <v>2273</v>
      </c>
      <c r="AW2277" t="s">
        <v>14067</v>
      </c>
    </row>
    <row r="2278" spans="8:49" x14ac:dyDescent="0.3">
      <c r="H2278" t="str">
        <v>cozie</v>
      </c>
      <c r="I2278" t="str">
        <v>gifla</v>
      </c>
      <c r="O2278" t="str">
        <v>cozie</v>
      </c>
      <c r="P2278" t="str">
        <v>cozie</v>
      </c>
      <c r="Q2278" t="str">
        <v>cozie</v>
      </c>
      <c r="S2278" t="str">
        <v>gifla</v>
      </c>
      <c r="T2278" t="str">
        <v>gifla</v>
      </c>
      <c r="U2278" t="str">
        <v>gifla</v>
      </c>
      <c r="AV2278" t="s">
        <v>2274</v>
      </c>
      <c r="AW2278" t="s">
        <v>14068</v>
      </c>
    </row>
    <row r="2279" spans="8:49" x14ac:dyDescent="0.3">
      <c r="H2279" t="str">
        <v>craal</v>
      </c>
      <c r="I2279" t="str">
        <v>gifle</v>
      </c>
      <c r="O2279" t="str">
        <v>craal</v>
      </c>
      <c r="P2279" t="str">
        <v>craal</v>
      </c>
      <c r="Q2279" t="str">
        <v>craal</v>
      </c>
      <c r="S2279" t="str">
        <v>gifle</v>
      </c>
      <c r="T2279" t="str">
        <v>gifle</v>
      </c>
      <c r="U2279" t="str">
        <v>gifle</v>
      </c>
      <c r="AV2279" t="s">
        <v>2275</v>
      </c>
      <c r="AW2279" t="s">
        <v>14069</v>
      </c>
    </row>
    <row r="2280" spans="8:49" x14ac:dyDescent="0.3">
      <c r="H2280" t="str">
        <v>crabs</v>
      </c>
      <c r="I2280" t="str">
        <v>gigot</v>
      </c>
      <c r="O2280" t="str">
        <v>crabs</v>
      </c>
      <c r="P2280" t="str">
        <v>crabs</v>
      </c>
      <c r="Q2280" t="str">
        <v>crabs</v>
      </c>
      <c r="S2280" t="str">
        <v>gigot</v>
      </c>
      <c r="T2280" t="str">
        <v>gigot</v>
      </c>
      <c r="U2280" t="str">
        <v>gigot</v>
      </c>
      <c r="AV2280" t="s">
        <v>2276</v>
      </c>
      <c r="AW2280" t="s">
        <v>4179</v>
      </c>
    </row>
    <row r="2281" spans="8:49" x14ac:dyDescent="0.3">
      <c r="H2281" t="str">
        <v>crack</v>
      </c>
      <c r="I2281" t="str">
        <v>gigue</v>
      </c>
      <c r="O2281" t="str">
        <v>crack</v>
      </c>
      <c r="P2281" t="str">
        <v>crack</v>
      </c>
      <c r="Q2281" t="str">
        <v>crack</v>
      </c>
      <c r="S2281" t="str">
        <v>gigue</v>
      </c>
      <c r="T2281" t="str">
        <v>gigue</v>
      </c>
      <c r="U2281" t="str">
        <v>gigue</v>
      </c>
      <c r="AV2281" t="s">
        <v>2277</v>
      </c>
      <c r="AW2281" t="s">
        <v>4180</v>
      </c>
    </row>
    <row r="2282" spans="8:49" x14ac:dyDescent="0.3">
      <c r="H2282" t="str">
        <v>craft</v>
      </c>
      <c r="I2282" t="str">
        <v>gilde</v>
      </c>
      <c r="O2282" t="str">
        <v>craft</v>
      </c>
      <c r="P2282" t="str">
        <v>craft</v>
      </c>
      <c r="Q2282" t="str">
        <v>craft</v>
      </c>
      <c r="S2282" t="str">
        <v>gilde</v>
      </c>
      <c r="T2282" t="str">
        <v>gilde</v>
      </c>
      <c r="U2282" t="str">
        <v>gilde</v>
      </c>
      <c r="AV2282" t="s">
        <v>2278</v>
      </c>
      <c r="AW2282" t="s">
        <v>14070</v>
      </c>
    </row>
    <row r="2283" spans="8:49" x14ac:dyDescent="0.3">
      <c r="H2283" t="str">
        <v>crags</v>
      </c>
      <c r="I2283" t="str">
        <v>gilet</v>
      </c>
      <c r="O2283" t="str">
        <v>crags</v>
      </c>
      <c r="P2283" t="str">
        <v>crags</v>
      </c>
      <c r="Q2283" t="str">
        <v>crags</v>
      </c>
      <c r="S2283" t="str">
        <v>gilet</v>
      </c>
      <c r="T2283" t="str">
        <v>gilet</v>
      </c>
      <c r="U2283" t="str">
        <v>gilet</v>
      </c>
      <c r="AV2283" t="s">
        <v>2279</v>
      </c>
      <c r="AW2283" t="s">
        <v>4183</v>
      </c>
    </row>
    <row r="2284" spans="8:49" x14ac:dyDescent="0.3">
      <c r="H2284" t="str">
        <v>craic</v>
      </c>
      <c r="I2284" t="str">
        <v>gille</v>
      </c>
      <c r="O2284" t="str">
        <v>craic</v>
      </c>
      <c r="P2284" t="str">
        <v>craic</v>
      </c>
      <c r="Q2284" t="str">
        <v>craic</v>
      </c>
      <c r="S2284" t="str">
        <v>gille</v>
      </c>
      <c r="T2284" t="str">
        <v>gille</v>
      </c>
      <c r="U2284" t="str">
        <v>gille</v>
      </c>
      <c r="AV2284" t="s">
        <v>2280</v>
      </c>
      <c r="AW2284" t="s">
        <v>14071</v>
      </c>
    </row>
    <row r="2285" spans="8:49" x14ac:dyDescent="0.3">
      <c r="H2285" t="str">
        <v>craig</v>
      </c>
      <c r="I2285" t="str">
        <v>girie</v>
      </c>
      <c r="O2285" t="str">
        <v>craig</v>
      </c>
      <c r="P2285" t="str">
        <v>craig</v>
      </c>
      <c r="Q2285" t="str">
        <v>craig</v>
      </c>
      <c r="S2285" t="str">
        <v>girie</v>
      </c>
      <c r="T2285" t="str">
        <v>girie</v>
      </c>
      <c r="U2285" t="str">
        <v>girie</v>
      </c>
      <c r="AV2285" t="s">
        <v>2281</v>
      </c>
      <c r="AW2285" t="s">
        <v>14072</v>
      </c>
    </row>
    <row r="2286" spans="8:49" x14ac:dyDescent="0.3">
      <c r="H2286" t="str">
        <v>crake</v>
      </c>
      <c r="I2286" t="str">
        <v>girls</v>
      </c>
      <c r="O2286" t="str">
        <v>crake</v>
      </c>
      <c r="P2286" t="str">
        <v>crake</v>
      </c>
      <c r="Q2286" t="str">
        <v>crake</v>
      </c>
      <c r="S2286" t="str">
        <v>girls</v>
      </c>
      <c r="T2286" t="str">
        <v>girls</v>
      </c>
      <c r="U2286" t="str">
        <v>girls</v>
      </c>
      <c r="AV2286" t="s">
        <v>2282</v>
      </c>
      <c r="AW2286" t="s">
        <v>4202</v>
      </c>
    </row>
    <row r="2287" spans="8:49" x14ac:dyDescent="0.3">
      <c r="H2287" t="str">
        <v>crame</v>
      </c>
      <c r="I2287" t="str">
        <v>giron</v>
      </c>
      <c r="O2287" t="str">
        <v>crame</v>
      </c>
      <c r="P2287" t="str">
        <v>crame</v>
      </c>
      <c r="Q2287" t="str">
        <v>crame</v>
      </c>
      <c r="S2287" t="str">
        <v>giron</v>
      </c>
      <c r="T2287" t="str">
        <v>giron</v>
      </c>
      <c r="U2287" t="str">
        <v>giron</v>
      </c>
      <c r="AV2287" t="s">
        <v>2283</v>
      </c>
      <c r="AW2287" t="s">
        <v>4205</v>
      </c>
    </row>
    <row r="2288" spans="8:49" x14ac:dyDescent="0.3">
      <c r="H2288" t="str">
        <v>cramp</v>
      </c>
      <c r="I2288" t="str">
        <v>gisez</v>
      </c>
      <c r="O2288" t="str">
        <v>cramp</v>
      </c>
      <c r="P2288" t="str">
        <v>cramp</v>
      </c>
      <c r="Q2288" t="str">
        <v>cramp</v>
      </c>
      <c r="S2288" t="str">
        <v>gisez</v>
      </c>
      <c r="T2288" t="str">
        <v>gisez</v>
      </c>
      <c r="U2288" t="str">
        <v>gisez</v>
      </c>
      <c r="AV2288" t="s">
        <v>2284</v>
      </c>
      <c r="AW2288" t="s">
        <v>14073</v>
      </c>
    </row>
    <row r="2289" spans="8:49" x14ac:dyDescent="0.3">
      <c r="H2289" t="str">
        <v>crams</v>
      </c>
      <c r="I2289" t="str">
        <v>gitai</v>
      </c>
      <c r="O2289" t="str">
        <v>crams</v>
      </c>
      <c r="P2289" t="str">
        <v>crams</v>
      </c>
      <c r="Q2289" t="str">
        <v>crams</v>
      </c>
      <c r="S2289" t="str">
        <v>gitai</v>
      </c>
      <c r="T2289" t="str">
        <v>gitai</v>
      </c>
      <c r="U2289" t="str">
        <v>gitai</v>
      </c>
      <c r="AV2289" t="s">
        <v>2285</v>
      </c>
      <c r="AW2289" t="s">
        <v>14074</v>
      </c>
    </row>
    <row r="2290" spans="8:49" x14ac:dyDescent="0.3">
      <c r="H2290" t="str">
        <v>crane</v>
      </c>
      <c r="I2290" t="str">
        <v>gitan</v>
      </c>
      <c r="O2290" t="str">
        <v>crane</v>
      </c>
      <c r="P2290" t="str">
        <v>crane</v>
      </c>
      <c r="Q2290" t="str">
        <v>crane</v>
      </c>
      <c r="S2290" t="str">
        <v>gitan</v>
      </c>
      <c r="T2290" t="str">
        <v>gitan</v>
      </c>
      <c r="U2290" t="str">
        <v>gitan</v>
      </c>
      <c r="AV2290" t="s">
        <v>2286</v>
      </c>
      <c r="AW2290" t="s">
        <v>14075</v>
      </c>
    </row>
    <row r="2291" spans="8:49" x14ac:dyDescent="0.3">
      <c r="H2291" t="str">
        <v>crank</v>
      </c>
      <c r="I2291" t="str">
        <v>gitas</v>
      </c>
      <c r="O2291" t="str">
        <v>crank</v>
      </c>
      <c r="P2291" t="str">
        <v>crank</v>
      </c>
      <c r="Q2291" t="str">
        <v>crank</v>
      </c>
      <c r="S2291" t="str">
        <v>gitas</v>
      </c>
      <c r="T2291" t="str">
        <v>gitas</v>
      </c>
      <c r="U2291" t="str">
        <v>gitas</v>
      </c>
      <c r="AV2291" t="s">
        <v>2287</v>
      </c>
      <c r="AW2291" t="s">
        <v>14076</v>
      </c>
    </row>
    <row r="2292" spans="8:49" x14ac:dyDescent="0.3">
      <c r="H2292" t="str">
        <v>crans</v>
      </c>
      <c r="I2292" t="str">
        <v>gitat</v>
      </c>
      <c r="O2292" t="str">
        <v>crans</v>
      </c>
      <c r="P2292" t="str">
        <v>crans</v>
      </c>
      <c r="Q2292" t="str">
        <v>crans</v>
      </c>
      <c r="S2292" t="str">
        <v>gitat</v>
      </c>
      <c r="T2292" t="str">
        <v>gitat</v>
      </c>
      <c r="U2292" t="str">
        <v>gitat</v>
      </c>
      <c r="AV2292" t="s">
        <v>2288</v>
      </c>
      <c r="AW2292" t="s">
        <v>14077</v>
      </c>
    </row>
    <row r="2293" spans="8:49" x14ac:dyDescent="0.3">
      <c r="H2293" t="str">
        <v>crape</v>
      </c>
      <c r="I2293" t="str">
        <v>giter</v>
      </c>
      <c r="O2293" t="str">
        <v>crape</v>
      </c>
      <c r="P2293" t="str">
        <v>crape</v>
      </c>
      <c r="Q2293" t="str">
        <v>crape</v>
      </c>
      <c r="S2293" t="str">
        <v>giter</v>
      </c>
      <c r="T2293" t="str">
        <v>giter</v>
      </c>
      <c r="U2293" t="str">
        <v>giter</v>
      </c>
      <c r="AV2293" t="s">
        <v>2289</v>
      </c>
      <c r="AW2293" t="s">
        <v>14078</v>
      </c>
    </row>
    <row r="2294" spans="8:49" x14ac:dyDescent="0.3">
      <c r="H2294" t="str">
        <v>craps</v>
      </c>
      <c r="I2294" t="str">
        <v>gites</v>
      </c>
      <c r="O2294" t="str">
        <v>craps</v>
      </c>
      <c r="P2294" t="str">
        <v>craps</v>
      </c>
      <c r="Q2294" t="str">
        <v>craps</v>
      </c>
      <c r="S2294" t="str">
        <v>gites</v>
      </c>
      <c r="T2294" t="str">
        <v>gites</v>
      </c>
      <c r="U2294" t="str">
        <v>gites</v>
      </c>
      <c r="AV2294" t="s">
        <v>2290</v>
      </c>
      <c r="AW2294" t="s">
        <v>4214</v>
      </c>
    </row>
    <row r="2295" spans="8:49" x14ac:dyDescent="0.3">
      <c r="H2295" t="str">
        <v>crapy</v>
      </c>
      <c r="I2295" t="str">
        <v>gitez</v>
      </c>
      <c r="O2295" t="str">
        <v>crapy</v>
      </c>
      <c r="P2295" t="str">
        <v>crapy</v>
      </c>
      <c r="Q2295" t="str">
        <v>crapy</v>
      </c>
      <c r="S2295" t="str">
        <v>gitez</v>
      </c>
      <c r="T2295" t="str">
        <v>gitez</v>
      </c>
      <c r="U2295" t="str">
        <v>gitez</v>
      </c>
      <c r="AV2295" t="s">
        <v>2291</v>
      </c>
      <c r="AW2295" t="s">
        <v>14079</v>
      </c>
    </row>
    <row r="2296" spans="8:49" x14ac:dyDescent="0.3">
      <c r="H2296" t="str">
        <v>crare</v>
      </c>
      <c r="I2296" t="str">
        <v>giton</v>
      </c>
      <c r="O2296" t="str">
        <v>crare</v>
      </c>
      <c r="P2296" t="str">
        <v>crare</v>
      </c>
      <c r="Q2296" t="str">
        <v>crare</v>
      </c>
      <c r="S2296" t="str">
        <v>giton</v>
      </c>
      <c r="T2296" t="str">
        <v>giton</v>
      </c>
      <c r="U2296" t="str">
        <v>giton</v>
      </c>
      <c r="AV2296" t="s">
        <v>2292</v>
      </c>
      <c r="AW2296" t="s">
        <v>14080</v>
      </c>
    </row>
    <row r="2297" spans="8:49" x14ac:dyDescent="0.3">
      <c r="H2297" t="str">
        <v>crash</v>
      </c>
      <c r="I2297" t="str">
        <v>givra</v>
      </c>
      <c r="O2297" t="str">
        <v>crash</v>
      </c>
      <c r="P2297" t="str">
        <v>crash</v>
      </c>
      <c r="Q2297" t="str">
        <v>crash</v>
      </c>
      <c r="S2297" t="str">
        <v>givra</v>
      </c>
      <c r="T2297" t="str">
        <v>givra</v>
      </c>
      <c r="U2297" t="str">
        <v>givra</v>
      </c>
      <c r="AV2297" t="s">
        <v>2293</v>
      </c>
      <c r="AW2297" t="s">
        <v>14081</v>
      </c>
    </row>
    <row r="2298" spans="8:49" x14ac:dyDescent="0.3">
      <c r="H2298" t="str">
        <v>crass</v>
      </c>
      <c r="I2298" t="str">
        <v>givre</v>
      </c>
      <c r="O2298" t="str">
        <v>crass</v>
      </c>
      <c r="P2298" t="str">
        <v>crass</v>
      </c>
      <c r="Q2298" t="str">
        <v>crass</v>
      </c>
      <c r="S2298" t="str">
        <v>givre</v>
      </c>
      <c r="T2298" t="str">
        <v>givre</v>
      </c>
      <c r="U2298" t="str">
        <v>givre</v>
      </c>
      <c r="AV2298" t="s">
        <v>2294</v>
      </c>
      <c r="AW2298" t="s">
        <v>14082</v>
      </c>
    </row>
    <row r="2299" spans="8:49" x14ac:dyDescent="0.3">
      <c r="H2299" t="str">
        <v>crate</v>
      </c>
      <c r="I2299" t="str">
        <v>glaca</v>
      </c>
      <c r="O2299" t="str">
        <v>crate</v>
      </c>
      <c r="P2299" t="str">
        <v>crate</v>
      </c>
      <c r="Q2299" t="str">
        <v>crate</v>
      </c>
      <c r="S2299" t="str">
        <v>glaca</v>
      </c>
      <c r="T2299" t="str">
        <v>glaca</v>
      </c>
      <c r="U2299" t="str">
        <v>glaca</v>
      </c>
      <c r="AV2299" t="s">
        <v>2295</v>
      </c>
      <c r="AW2299" t="s">
        <v>14083</v>
      </c>
    </row>
    <row r="2300" spans="8:49" x14ac:dyDescent="0.3">
      <c r="H2300" t="str">
        <v>crave</v>
      </c>
      <c r="I2300" t="str">
        <v>glace</v>
      </c>
      <c r="O2300" t="str">
        <v>crave</v>
      </c>
      <c r="P2300" t="str">
        <v>crave</v>
      </c>
      <c r="Q2300" t="str">
        <v>crave</v>
      </c>
      <c r="S2300" t="str">
        <v>glace</v>
      </c>
      <c r="T2300" t="str">
        <v>glace</v>
      </c>
      <c r="U2300" t="str">
        <v>glace</v>
      </c>
      <c r="AV2300" t="s">
        <v>2296</v>
      </c>
      <c r="AW2300" t="s">
        <v>4221</v>
      </c>
    </row>
    <row r="2301" spans="8:49" x14ac:dyDescent="0.3">
      <c r="H2301" t="str">
        <v>crawl</v>
      </c>
      <c r="I2301" t="str">
        <v>glana</v>
      </c>
      <c r="O2301" t="str">
        <v>crawl</v>
      </c>
      <c r="P2301" t="str">
        <v>crawl</v>
      </c>
      <c r="Q2301" t="str">
        <v>crawl</v>
      </c>
      <c r="S2301" t="str">
        <v>glana</v>
      </c>
      <c r="T2301" t="str">
        <v>glana</v>
      </c>
      <c r="U2301" t="str">
        <v>glana</v>
      </c>
      <c r="AV2301" t="s">
        <v>2297</v>
      </c>
      <c r="AW2301" t="s">
        <v>14084</v>
      </c>
    </row>
    <row r="2302" spans="8:49" x14ac:dyDescent="0.3">
      <c r="H2302" t="str">
        <v>craws</v>
      </c>
      <c r="I2302" t="str">
        <v>gland</v>
      </c>
      <c r="O2302" t="str">
        <v>craws</v>
      </c>
      <c r="P2302" t="str">
        <v>craws</v>
      </c>
      <c r="Q2302" t="str">
        <v>craws</v>
      </c>
      <c r="S2302" t="str">
        <v>gland</v>
      </c>
      <c r="T2302" t="str">
        <v>gland</v>
      </c>
      <c r="U2302" t="str">
        <v>gland</v>
      </c>
      <c r="AV2302" t="s">
        <v>2298</v>
      </c>
      <c r="AW2302" t="s">
        <v>4228</v>
      </c>
    </row>
    <row r="2303" spans="8:49" x14ac:dyDescent="0.3">
      <c r="H2303" t="str">
        <v>crays</v>
      </c>
      <c r="I2303" t="str">
        <v>glane</v>
      </c>
      <c r="O2303" t="str">
        <v>crays</v>
      </c>
      <c r="P2303" t="str">
        <v>crays</v>
      </c>
      <c r="Q2303" t="str">
        <v>crays</v>
      </c>
      <c r="S2303" t="str">
        <v>glane</v>
      </c>
      <c r="T2303" t="str">
        <v>glane</v>
      </c>
      <c r="U2303" t="str">
        <v>glane</v>
      </c>
      <c r="AV2303" t="s">
        <v>2299</v>
      </c>
      <c r="AW2303" t="s">
        <v>14085</v>
      </c>
    </row>
    <row r="2304" spans="8:49" x14ac:dyDescent="0.3">
      <c r="H2304" t="str">
        <v>craze</v>
      </c>
      <c r="I2304" t="str">
        <v>glapi</v>
      </c>
      <c r="O2304" t="str">
        <v>craze</v>
      </c>
      <c r="P2304" t="str">
        <v>craze</v>
      </c>
      <c r="Q2304" t="str">
        <v>craze</v>
      </c>
      <c r="S2304" t="str">
        <v>glapi</v>
      </c>
      <c r="T2304" t="str">
        <v>glapi</v>
      </c>
      <c r="U2304" t="str">
        <v>glapi</v>
      </c>
      <c r="AV2304" t="s">
        <v>2300</v>
      </c>
      <c r="AW2304" t="s">
        <v>14086</v>
      </c>
    </row>
    <row r="2305" spans="8:49" x14ac:dyDescent="0.3">
      <c r="H2305" t="str">
        <v>crazy</v>
      </c>
      <c r="I2305" t="str">
        <v>glass</v>
      </c>
      <c r="O2305" t="str">
        <v>crazy</v>
      </c>
      <c r="P2305" t="str">
        <v>crazy</v>
      </c>
      <c r="Q2305" t="str">
        <v>crazy</v>
      </c>
      <c r="S2305" t="str">
        <v>glass</v>
      </c>
      <c r="T2305" t="str">
        <v>glass</v>
      </c>
      <c r="U2305" t="str">
        <v>glass</v>
      </c>
      <c r="AV2305" t="s">
        <v>2301</v>
      </c>
      <c r="AW2305" t="s">
        <v>4232</v>
      </c>
    </row>
    <row r="2306" spans="8:49" x14ac:dyDescent="0.3">
      <c r="H2306" t="str">
        <v>creak</v>
      </c>
      <c r="I2306" t="str">
        <v>glati</v>
      </c>
      <c r="O2306" t="str">
        <v>creak</v>
      </c>
      <c r="P2306" t="str">
        <v>creak</v>
      </c>
      <c r="Q2306" t="str">
        <v>creak</v>
      </c>
      <c r="S2306" t="str">
        <v>glati</v>
      </c>
      <c r="T2306" t="str">
        <v>glati</v>
      </c>
      <c r="U2306" t="str">
        <v>glati</v>
      </c>
      <c r="AV2306" t="s">
        <v>2302</v>
      </c>
      <c r="AW2306" t="s">
        <v>14087</v>
      </c>
    </row>
    <row r="2307" spans="8:49" x14ac:dyDescent="0.3">
      <c r="H2307" t="str">
        <v>cream</v>
      </c>
      <c r="I2307" t="str">
        <v>glebe</v>
      </c>
      <c r="O2307" t="str">
        <v>cream</v>
      </c>
      <c r="P2307" t="str">
        <v>cream</v>
      </c>
      <c r="Q2307" t="str">
        <v>cream</v>
      </c>
      <c r="S2307" t="str">
        <v>glebe</v>
      </c>
      <c r="T2307" t="str">
        <v>glebe</v>
      </c>
      <c r="U2307" t="str">
        <v>glebe</v>
      </c>
      <c r="AV2307" t="s">
        <v>2303</v>
      </c>
      <c r="AW2307" t="s">
        <v>4240</v>
      </c>
    </row>
    <row r="2308" spans="8:49" x14ac:dyDescent="0.3">
      <c r="H2308" t="str">
        <v>credo</v>
      </c>
      <c r="I2308" t="str">
        <v>glene</v>
      </c>
      <c r="O2308" t="str">
        <v>credo</v>
      </c>
      <c r="P2308" t="str">
        <v>credo</v>
      </c>
      <c r="Q2308" t="str">
        <v>credo</v>
      </c>
      <c r="S2308" t="str">
        <v>glene</v>
      </c>
      <c r="T2308" t="str">
        <v>glene</v>
      </c>
      <c r="U2308" t="str">
        <v>glene</v>
      </c>
      <c r="AV2308" t="s">
        <v>2304</v>
      </c>
      <c r="AW2308" t="s">
        <v>14088</v>
      </c>
    </row>
    <row r="2309" spans="8:49" x14ac:dyDescent="0.3">
      <c r="H2309" t="str">
        <v>creds</v>
      </c>
      <c r="I2309" t="str">
        <v>globe</v>
      </c>
      <c r="O2309" t="str">
        <v>creds</v>
      </c>
      <c r="P2309" t="str">
        <v>creds</v>
      </c>
      <c r="Q2309" t="str">
        <v>creds</v>
      </c>
      <c r="S2309" t="str">
        <v>globe</v>
      </c>
      <c r="T2309" t="str">
        <v>globe</v>
      </c>
      <c r="U2309" t="str">
        <v>globe</v>
      </c>
      <c r="AV2309" t="s">
        <v>2305</v>
      </c>
      <c r="AW2309" t="s">
        <v>4267</v>
      </c>
    </row>
    <row r="2310" spans="8:49" x14ac:dyDescent="0.3">
      <c r="H2310" t="str">
        <v>creed</v>
      </c>
      <c r="I2310" t="str">
        <v>glome</v>
      </c>
      <c r="O2310" t="str">
        <v>creed</v>
      </c>
      <c r="P2310" t="str">
        <v>creed</v>
      </c>
      <c r="Q2310" t="str">
        <v>creed</v>
      </c>
      <c r="S2310" t="str">
        <v>glome</v>
      </c>
      <c r="T2310" t="str">
        <v>glome</v>
      </c>
      <c r="U2310" t="str">
        <v>glome</v>
      </c>
      <c r="AV2310" t="s">
        <v>2306</v>
      </c>
      <c r="AW2310" t="s">
        <v>14089</v>
      </c>
    </row>
    <row r="2311" spans="8:49" x14ac:dyDescent="0.3">
      <c r="H2311" t="str">
        <v>creek</v>
      </c>
      <c r="I2311" t="str">
        <v>glosa</v>
      </c>
      <c r="O2311" t="str">
        <v>creek</v>
      </c>
      <c r="P2311" t="str">
        <v>creek</v>
      </c>
      <c r="Q2311" t="str">
        <v>creek</v>
      </c>
      <c r="S2311" t="str">
        <v>glosa</v>
      </c>
      <c r="T2311" t="str">
        <v>glosa</v>
      </c>
      <c r="U2311" t="str">
        <v>glosa</v>
      </c>
      <c r="AV2311" t="s">
        <v>2307</v>
      </c>
      <c r="AW2311" t="s">
        <v>14090</v>
      </c>
    </row>
    <row r="2312" spans="8:49" x14ac:dyDescent="0.3">
      <c r="H2312" t="str">
        <v>creel</v>
      </c>
      <c r="I2312" t="str">
        <v>glose</v>
      </c>
      <c r="O2312" t="str">
        <v>creel</v>
      </c>
      <c r="P2312" t="str">
        <v>creel</v>
      </c>
      <c r="Q2312" t="str">
        <v>creel</v>
      </c>
      <c r="S2312" t="str">
        <v>glose</v>
      </c>
      <c r="T2312" t="str">
        <v>glose</v>
      </c>
      <c r="U2312" t="str">
        <v>glose</v>
      </c>
      <c r="AV2312" t="s">
        <v>2308</v>
      </c>
      <c r="AW2312" t="s">
        <v>14091</v>
      </c>
    </row>
    <row r="2313" spans="8:49" x14ac:dyDescent="0.3">
      <c r="H2313" t="str">
        <v>creep</v>
      </c>
      <c r="I2313" t="str">
        <v>gluau</v>
      </c>
      <c r="O2313" t="str">
        <v>creep</v>
      </c>
      <c r="P2313" t="str">
        <v>creep</v>
      </c>
      <c r="Q2313" t="str">
        <v>creep</v>
      </c>
      <c r="S2313" t="str">
        <v>gluau</v>
      </c>
      <c r="T2313" t="str">
        <v>gluau</v>
      </c>
      <c r="U2313" t="str">
        <v>gluau</v>
      </c>
      <c r="AV2313" t="s">
        <v>2309</v>
      </c>
      <c r="AW2313" t="s">
        <v>14092</v>
      </c>
    </row>
    <row r="2314" spans="8:49" x14ac:dyDescent="0.3">
      <c r="H2314" t="str">
        <v>crees</v>
      </c>
      <c r="I2314" t="str">
        <v>gluis</v>
      </c>
      <c r="O2314" t="str">
        <v>crees</v>
      </c>
      <c r="P2314" t="str">
        <v>crees</v>
      </c>
      <c r="Q2314" t="str">
        <v>crees</v>
      </c>
      <c r="S2314" t="str">
        <v>gluis</v>
      </c>
      <c r="T2314" t="str">
        <v>gluis</v>
      </c>
      <c r="U2314" t="str">
        <v>gluis</v>
      </c>
      <c r="AV2314" t="s">
        <v>2310</v>
      </c>
      <c r="AW2314" t="s">
        <v>14093</v>
      </c>
    </row>
    <row r="2315" spans="8:49" x14ac:dyDescent="0.3">
      <c r="H2315" t="str">
        <v>creme</v>
      </c>
      <c r="I2315" t="str">
        <v>glume</v>
      </c>
      <c r="O2315" t="str">
        <v>creme</v>
      </c>
      <c r="P2315" t="str">
        <v>creme</v>
      </c>
      <c r="Q2315" t="str">
        <v>creme</v>
      </c>
      <c r="S2315" t="str">
        <v>glume</v>
      </c>
      <c r="T2315" t="str">
        <v>glume</v>
      </c>
      <c r="U2315" t="str">
        <v>glume</v>
      </c>
      <c r="AV2315" t="s">
        <v>2311</v>
      </c>
      <c r="AW2315" t="s">
        <v>4289</v>
      </c>
    </row>
    <row r="2316" spans="8:49" x14ac:dyDescent="0.3">
      <c r="H2316" t="str">
        <v>crems</v>
      </c>
      <c r="I2316" t="str">
        <v>gnole</v>
      </c>
      <c r="O2316" t="str">
        <v>crems</v>
      </c>
      <c r="P2316" t="str">
        <v>crems</v>
      </c>
      <c r="Q2316" t="str">
        <v>crems</v>
      </c>
      <c r="S2316" t="str">
        <v>gnole</v>
      </c>
      <c r="T2316" t="str">
        <v>gnole</v>
      </c>
      <c r="U2316" t="str">
        <v>gnole</v>
      </c>
      <c r="AV2316" t="s">
        <v>2312</v>
      </c>
      <c r="AW2316" t="s">
        <v>14094</v>
      </c>
    </row>
    <row r="2317" spans="8:49" x14ac:dyDescent="0.3">
      <c r="H2317" t="str">
        <v>crena</v>
      </c>
      <c r="I2317" t="str">
        <v>gnome</v>
      </c>
      <c r="O2317" t="str">
        <v>crena</v>
      </c>
      <c r="P2317" t="str">
        <v>crena</v>
      </c>
      <c r="Q2317" t="str">
        <v>crena</v>
      </c>
      <c r="S2317" t="str">
        <v>gnome</v>
      </c>
      <c r="T2317" t="str">
        <v>gnome</v>
      </c>
      <c r="U2317" t="str">
        <v>gnome</v>
      </c>
      <c r="AV2317" t="s">
        <v>2313</v>
      </c>
      <c r="AW2317" t="s">
        <v>4302</v>
      </c>
    </row>
    <row r="2318" spans="8:49" x14ac:dyDescent="0.3">
      <c r="H2318" t="str">
        <v>crepe</v>
      </c>
      <c r="I2318" t="str">
        <v>gnons</v>
      </c>
      <c r="O2318" t="str">
        <v>crepe</v>
      </c>
      <c r="P2318" t="str">
        <v>crepe</v>
      </c>
      <c r="Q2318" t="str">
        <v>crepe</v>
      </c>
      <c r="S2318" t="str">
        <v>gnons</v>
      </c>
      <c r="T2318" t="str">
        <v>gnons</v>
      </c>
      <c r="U2318" t="str">
        <v>gnons</v>
      </c>
      <c r="AV2318" t="s">
        <v>2314</v>
      </c>
      <c r="AW2318" t="s">
        <v>14095</v>
      </c>
    </row>
    <row r="2319" spans="8:49" x14ac:dyDescent="0.3">
      <c r="H2319" t="str">
        <v>crept</v>
      </c>
      <c r="I2319" t="str">
        <v>gnose</v>
      </c>
      <c r="O2319" t="str">
        <v>crept</v>
      </c>
      <c r="P2319" t="str">
        <v>crept</v>
      </c>
      <c r="Q2319" t="str">
        <v>crept</v>
      </c>
      <c r="S2319" t="str">
        <v>gnose</v>
      </c>
      <c r="T2319" t="str">
        <v>gnose</v>
      </c>
      <c r="U2319" t="str">
        <v>gnose</v>
      </c>
      <c r="AV2319" t="s">
        <v>2315</v>
      </c>
      <c r="AW2319" t="s">
        <v>14096</v>
      </c>
    </row>
    <row r="2320" spans="8:49" x14ac:dyDescent="0.3">
      <c r="H2320" t="str">
        <v>crepy</v>
      </c>
      <c r="I2320" t="str">
        <v>gnous</v>
      </c>
      <c r="O2320" t="str">
        <v>crepy</v>
      </c>
      <c r="P2320" t="str">
        <v>crepy</v>
      </c>
      <c r="Q2320" t="str">
        <v>crepy</v>
      </c>
      <c r="S2320" t="str">
        <v>gnous</v>
      </c>
      <c r="T2320" t="str">
        <v>gnous</v>
      </c>
      <c r="U2320" t="str">
        <v>gnous</v>
      </c>
      <c r="AV2320" t="s">
        <v>2316</v>
      </c>
      <c r="AW2320" t="s">
        <v>14097</v>
      </c>
    </row>
    <row r="2321" spans="8:49" x14ac:dyDescent="0.3">
      <c r="H2321" t="str">
        <v>cress</v>
      </c>
      <c r="I2321" t="str">
        <v>goals</v>
      </c>
      <c r="O2321" t="str">
        <v>cress</v>
      </c>
      <c r="P2321" t="str">
        <v>cress</v>
      </c>
      <c r="Q2321" t="str">
        <v>cress</v>
      </c>
      <c r="S2321" t="str">
        <v>goals</v>
      </c>
      <c r="T2321" t="str">
        <v>goals</v>
      </c>
      <c r="U2321" t="str">
        <v>goals</v>
      </c>
      <c r="AV2321" t="s">
        <v>2317</v>
      </c>
      <c r="AW2321" t="s">
        <v>4306</v>
      </c>
    </row>
    <row r="2322" spans="8:49" x14ac:dyDescent="0.3">
      <c r="H2322" t="str">
        <v>crest</v>
      </c>
      <c r="I2322" t="str">
        <v>gobai</v>
      </c>
      <c r="O2322" t="str">
        <v>crest</v>
      </c>
      <c r="P2322" t="str">
        <v>crest</v>
      </c>
      <c r="Q2322" t="str">
        <v>crest</v>
      </c>
      <c r="S2322" t="str">
        <v>gobai</v>
      </c>
      <c r="T2322" t="str">
        <v>gobai</v>
      </c>
      <c r="U2322" t="str">
        <v>gobai</v>
      </c>
      <c r="AV2322" t="s">
        <v>2318</v>
      </c>
      <c r="AW2322" t="s">
        <v>14098</v>
      </c>
    </row>
    <row r="2323" spans="8:49" x14ac:dyDescent="0.3">
      <c r="H2323" t="str">
        <v>crewe</v>
      </c>
      <c r="I2323" t="str">
        <v>gobas</v>
      </c>
      <c r="O2323" t="str">
        <v>crewe</v>
      </c>
      <c r="P2323" t="str">
        <v>crewe</v>
      </c>
      <c r="Q2323" t="str">
        <v>crewe</v>
      </c>
      <c r="S2323" t="str">
        <v>gobas</v>
      </c>
      <c r="T2323" t="str">
        <v>gobas</v>
      </c>
      <c r="U2323" t="str">
        <v>gobas</v>
      </c>
      <c r="AV2323" t="s">
        <v>2319</v>
      </c>
      <c r="AW2323" t="s">
        <v>14099</v>
      </c>
    </row>
    <row r="2324" spans="8:49" x14ac:dyDescent="0.3">
      <c r="H2324" t="str">
        <v>crews</v>
      </c>
      <c r="I2324" t="str">
        <v>gobat</v>
      </c>
      <c r="O2324" t="str">
        <v>crews</v>
      </c>
      <c r="P2324" t="str">
        <v>crews</v>
      </c>
      <c r="Q2324" t="str">
        <v>crews</v>
      </c>
      <c r="S2324" t="str">
        <v>gobat</v>
      </c>
      <c r="T2324" t="str">
        <v>gobat</v>
      </c>
      <c r="U2324" t="str">
        <v>gobat</v>
      </c>
      <c r="AV2324" t="s">
        <v>2320</v>
      </c>
      <c r="AW2324" t="s">
        <v>14100</v>
      </c>
    </row>
    <row r="2325" spans="8:49" x14ac:dyDescent="0.3">
      <c r="H2325" t="str">
        <v>cribs</v>
      </c>
      <c r="I2325" t="str">
        <v>gobee</v>
      </c>
      <c r="O2325" t="str">
        <v>cribs</v>
      </c>
      <c r="P2325" t="str">
        <v>cribs</v>
      </c>
      <c r="Q2325" t="str">
        <v>cribs</v>
      </c>
      <c r="S2325" t="str">
        <v>gobee</v>
      </c>
      <c r="T2325" t="str">
        <v>gobee</v>
      </c>
      <c r="U2325" t="str">
        <v>gobee</v>
      </c>
      <c r="AV2325" t="s">
        <v>2321</v>
      </c>
      <c r="AW2325" t="s">
        <v>14101</v>
      </c>
    </row>
    <row r="2326" spans="8:49" x14ac:dyDescent="0.3">
      <c r="H2326" t="str">
        <v>crick</v>
      </c>
      <c r="I2326" t="str">
        <v>gober</v>
      </c>
      <c r="O2326" t="str">
        <v>crick</v>
      </c>
      <c r="P2326" t="str">
        <v>crick</v>
      </c>
      <c r="Q2326" t="str">
        <v>crick</v>
      </c>
      <c r="S2326" t="str">
        <v>gober</v>
      </c>
      <c r="T2326" t="str">
        <v>gober</v>
      </c>
      <c r="U2326" t="str">
        <v>gober</v>
      </c>
      <c r="AV2326" t="s">
        <v>2322</v>
      </c>
      <c r="AW2326" t="s">
        <v>14102</v>
      </c>
    </row>
    <row r="2327" spans="8:49" x14ac:dyDescent="0.3">
      <c r="H2327" t="str">
        <v>cried</v>
      </c>
      <c r="I2327" t="str">
        <v>gobes</v>
      </c>
      <c r="O2327" t="str">
        <v>cried</v>
      </c>
      <c r="P2327" t="str">
        <v>cried</v>
      </c>
      <c r="Q2327" t="str">
        <v>cried</v>
      </c>
      <c r="S2327" t="str">
        <v>gobes</v>
      </c>
      <c r="T2327" t="str">
        <v>gobes</v>
      </c>
      <c r="U2327" t="str">
        <v>gobes</v>
      </c>
      <c r="AV2327" t="s">
        <v>2323</v>
      </c>
      <c r="AW2327" t="s">
        <v>14103</v>
      </c>
    </row>
    <row r="2328" spans="8:49" x14ac:dyDescent="0.3">
      <c r="H2328" t="str">
        <v>crier</v>
      </c>
      <c r="I2328" t="str">
        <v>gobez</v>
      </c>
      <c r="O2328" t="str">
        <v>crier</v>
      </c>
      <c r="P2328" t="str">
        <v>crier</v>
      </c>
      <c r="Q2328" t="str">
        <v>crier</v>
      </c>
      <c r="S2328" t="str">
        <v>gobez</v>
      </c>
      <c r="T2328" t="str">
        <v>gobez</v>
      </c>
      <c r="U2328" t="str">
        <v>gobez</v>
      </c>
      <c r="AV2328" t="s">
        <v>2324</v>
      </c>
      <c r="AW2328" t="s">
        <v>14104</v>
      </c>
    </row>
    <row r="2329" spans="8:49" x14ac:dyDescent="0.3">
      <c r="H2329" t="str">
        <v>cries</v>
      </c>
      <c r="I2329" t="str">
        <v>gobie</v>
      </c>
      <c r="O2329" t="str">
        <v>cries</v>
      </c>
      <c r="P2329" t="str">
        <v>cries</v>
      </c>
      <c r="Q2329" t="str">
        <v>cries</v>
      </c>
      <c r="S2329" t="str">
        <v>gobie</v>
      </c>
      <c r="T2329" t="str">
        <v>gobie</v>
      </c>
      <c r="U2329" t="str">
        <v>gobie</v>
      </c>
      <c r="AV2329" t="s">
        <v>2325</v>
      </c>
      <c r="AW2329" t="s">
        <v>14105</v>
      </c>
    </row>
    <row r="2330" spans="8:49" x14ac:dyDescent="0.3">
      <c r="H2330" t="str">
        <v>crime</v>
      </c>
      <c r="I2330" t="str">
        <v>godai</v>
      </c>
      <c r="O2330" t="str">
        <v>crime</v>
      </c>
      <c r="P2330" t="str">
        <v>crime</v>
      </c>
      <c r="Q2330" t="str">
        <v>crime</v>
      </c>
      <c r="S2330" t="str">
        <v>godai</v>
      </c>
      <c r="T2330" t="str">
        <v>godai</v>
      </c>
      <c r="U2330" t="str">
        <v>godai</v>
      </c>
      <c r="AV2330" t="s">
        <v>2326</v>
      </c>
      <c r="AW2330" t="s">
        <v>14106</v>
      </c>
    </row>
    <row r="2331" spans="8:49" x14ac:dyDescent="0.3">
      <c r="H2331" t="str">
        <v>crimp</v>
      </c>
      <c r="I2331" t="str">
        <v>godas</v>
      </c>
      <c r="O2331" t="str">
        <v>crimp</v>
      </c>
      <c r="P2331" t="str">
        <v>crimp</v>
      </c>
      <c r="Q2331" t="str">
        <v>crimp</v>
      </c>
      <c r="S2331" t="str">
        <v>godas</v>
      </c>
      <c r="T2331" t="str">
        <v>godas</v>
      </c>
      <c r="U2331" t="str">
        <v>godas</v>
      </c>
      <c r="AV2331" t="s">
        <v>2327</v>
      </c>
      <c r="AW2331" t="s">
        <v>14107</v>
      </c>
    </row>
    <row r="2332" spans="8:49" x14ac:dyDescent="0.3">
      <c r="H2332" t="str">
        <v>crims</v>
      </c>
      <c r="I2332" t="str">
        <v>godat</v>
      </c>
      <c r="O2332" t="str">
        <v>crims</v>
      </c>
      <c r="P2332" t="str">
        <v>crims</v>
      </c>
      <c r="Q2332" t="str">
        <v>crims</v>
      </c>
      <c r="S2332" t="str">
        <v>godat</v>
      </c>
      <c r="T2332" t="str">
        <v>godat</v>
      </c>
      <c r="U2332" t="str">
        <v>godat</v>
      </c>
      <c r="AV2332" t="s">
        <v>2328</v>
      </c>
      <c r="AW2332" t="s">
        <v>14108</v>
      </c>
    </row>
    <row r="2333" spans="8:49" x14ac:dyDescent="0.3">
      <c r="H2333" t="str">
        <v>crine</v>
      </c>
      <c r="I2333" t="str">
        <v>goder</v>
      </c>
      <c r="O2333" t="str">
        <v>crine</v>
      </c>
      <c r="P2333" t="str">
        <v>crine</v>
      </c>
      <c r="Q2333" t="str">
        <v>crine</v>
      </c>
      <c r="S2333" t="str">
        <v>goder</v>
      </c>
      <c r="T2333" t="str">
        <v>goder</v>
      </c>
      <c r="U2333" t="str">
        <v>goder</v>
      </c>
      <c r="AV2333" t="s">
        <v>2329</v>
      </c>
      <c r="AW2333" t="s">
        <v>14109</v>
      </c>
    </row>
    <row r="2334" spans="8:49" x14ac:dyDescent="0.3">
      <c r="H2334" t="str">
        <v>crios</v>
      </c>
      <c r="I2334" t="str">
        <v>godes</v>
      </c>
      <c r="O2334" t="str">
        <v>crios</v>
      </c>
      <c r="P2334" t="str">
        <v>crios</v>
      </c>
      <c r="Q2334" t="str">
        <v>crios</v>
      </c>
      <c r="S2334" t="str">
        <v>godes</v>
      </c>
      <c r="T2334" t="str">
        <v>godes</v>
      </c>
      <c r="U2334" t="str">
        <v>godes</v>
      </c>
      <c r="AV2334" t="s">
        <v>2330</v>
      </c>
      <c r="AW2334" t="s">
        <v>14110</v>
      </c>
    </row>
    <row r="2335" spans="8:49" x14ac:dyDescent="0.3">
      <c r="H2335" t="str">
        <v>cripe</v>
      </c>
      <c r="I2335" t="str">
        <v>godet</v>
      </c>
      <c r="O2335" t="str">
        <v>cripe</v>
      </c>
      <c r="P2335" t="str">
        <v>cripe</v>
      </c>
      <c r="Q2335" t="str">
        <v>cripe</v>
      </c>
      <c r="S2335" t="str">
        <v>godet</v>
      </c>
      <c r="T2335" t="str">
        <v>godet</v>
      </c>
      <c r="U2335" t="str">
        <v>godet</v>
      </c>
      <c r="AV2335" t="s">
        <v>2331</v>
      </c>
      <c r="AW2335" t="s">
        <v>4315</v>
      </c>
    </row>
    <row r="2336" spans="8:49" x14ac:dyDescent="0.3">
      <c r="H2336" t="str">
        <v>crise</v>
      </c>
      <c r="I2336" t="str">
        <v>godez</v>
      </c>
      <c r="O2336" t="str">
        <v>crise</v>
      </c>
      <c r="P2336" t="str">
        <v>crise</v>
      </c>
      <c r="Q2336" t="str">
        <v>crise</v>
      </c>
      <c r="S2336" t="str">
        <v>godez</v>
      </c>
      <c r="T2336" t="str">
        <v>godez</v>
      </c>
      <c r="U2336" t="str">
        <v>godez</v>
      </c>
      <c r="AV2336" t="s">
        <v>2332</v>
      </c>
      <c r="AW2336" t="s">
        <v>14111</v>
      </c>
    </row>
    <row r="2337" spans="8:49" x14ac:dyDescent="0.3">
      <c r="H2337" t="str">
        <v>crisp</v>
      </c>
      <c r="I2337" t="str">
        <v>goglu</v>
      </c>
      <c r="O2337" t="str">
        <v>crisp</v>
      </c>
      <c r="P2337" t="str">
        <v>crisp</v>
      </c>
      <c r="Q2337" t="str">
        <v>crisp</v>
      </c>
      <c r="S2337" t="str">
        <v>goglu</v>
      </c>
      <c r="T2337" t="str">
        <v>goglu</v>
      </c>
      <c r="U2337" t="str">
        <v>goglu</v>
      </c>
      <c r="AV2337" t="s">
        <v>2333</v>
      </c>
      <c r="AW2337" t="s">
        <v>14112</v>
      </c>
    </row>
    <row r="2338" spans="8:49" x14ac:dyDescent="0.3">
      <c r="H2338" t="str">
        <v>crith</v>
      </c>
      <c r="I2338" t="str">
        <v>gogos</v>
      </c>
      <c r="O2338" t="str">
        <v>crith</v>
      </c>
      <c r="P2338" t="str">
        <v>crith</v>
      </c>
      <c r="Q2338" t="str">
        <v>crith</v>
      </c>
      <c r="S2338" t="str">
        <v>gogos</v>
      </c>
      <c r="T2338" t="str">
        <v>gogos</v>
      </c>
      <c r="U2338" t="str">
        <v>gogos</v>
      </c>
      <c r="AV2338" t="s">
        <v>2334</v>
      </c>
      <c r="AW2338" t="s">
        <v>4324</v>
      </c>
    </row>
    <row r="2339" spans="8:49" x14ac:dyDescent="0.3">
      <c r="H2339" t="str">
        <v>crits</v>
      </c>
      <c r="I2339" t="str">
        <v>golfe</v>
      </c>
      <c r="O2339" t="str">
        <v>crits</v>
      </c>
      <c r="P2339" t="str">
        <v>crits</v>
      </c>
      <c r="Q2339" t="str">
        <v>crits</v>
      </c>
      <c r="S2339" t="str">
        <v>golfe</v>
      </c>
      <c r="T2339" t="str">
        <v>golfe</v>
      </c>
      <c r="U2339" t="str">
        <v>golfe</v>
      </c>
      <c r="AV2339" t="s">
        <v>2335</v>
      </c>
      <c r="AW2339" t="s">
        <v>14113</v>
      </c>
    </row>
    <row r="2340" spans="8:49" x14ac:dyDescent="0.3">
      <c r="H2340" t="str">
        <v>croak</v>
      </c>
      <c r="I2340" t="str">
        <v>golfs</v>
      </c>
      <c r="O2340" t="str">
        <v>croak</v>
      </c>
      <c r="P2340" t="str">
        <v>croak</v>
      </c>
      <c r="Q2340" t="str">
        <v>croak</v>
      </c>
      <c r="S2340" t="str">
        <v>golfs</v>
      </c>
      <c r="T2340" t="str">
        <v>golfs</v>
      </c>
      <c r="U2340" t="str">
        <v>golfs</v>
      </c>
      <c r="AV2340" t="s">
        <v>2336</v>
      </c>
      <c r="AW2340" t="s">
        <v>4331</v>
      </c>
    </row>
    <row r="2341" spans="8:49" x14ac:dyDescent="0.3">
      <c r="H2341" t="str">
        <v>croci</v>
      </c>
      <c r="I2341" t="str">
        <v>gombo</v>
      </c>
      <c r="O2341" t="str">
        <v>croci</v>
      </c>
      <c r="P2341" t="str">
        <v>croci</v>
      </c>
      <c r="Q2341" t="str">
        <v>croci</v>
      </c>
      <c r="S2341" t="str">
        <v>gombo</v>
      </c>
      <c r="T2341" t="str">
        <v>gombo</v>
      </c>
      <c r="U2341" t="str">
        <v>gombo</v>
      </c>
      <c r="AV2341" t="s">
        <v>2337</v>
      </c>
      <c r="AW2341" t="s">
        <v>4335</v>
      </c>
    </row>
    <row r="2342" spans="8:49" x14ac:dyDescent="0.3">
      <c r="H2342" t="str">
        <v>crock</v>
      </c>
      <c r="I2342" t="str">
        <v>gomma</v>
      </c>
      <c r="O2342" t="str">
        <v>crock</v>
      </c>
      <c r="P2342" t="str">
        <v>crock</v>
      </c>
      <c r="Q2342" t="str">
        <v>crock</v>
      </c>
      <c r="S2342" t="str">
        <v>gomma</v>
      </c>
      <c r="T2342" t="str">
        <v>gomma</v>
      </c>
      <c r="U2342" t="str">
        <v>gomma</v>
      </c>
      <c r="AV2342" t="s">
        <v>2338</v>
      </c>
      <c r="AW2342" t="s">
        <v>14114</v>
      </c>
    </row>
    <row r="2343" spans="8:49" x14ac:dyDescent="0.3">
      <c r="H2343" t="str">
        <v>crocs</v>
      </c>
      <c r="I2343" t="str">
        <v>gomme</v>
      </c>
      <c r="O2343" t="str">
        <v>crocs</v>
      </c>
      <c r="P2343" t="str">
        <v>crocs</v>
      </c>
      <c r="Q2343" t="str">
        <v>crocs</v>
      </c>
      <c r="S2343" t="str">
        <v>gomme</v>
      </c>
      <c r="T2343" t="str">
        <v>gomme</v>
      </c>
      <c r="U2343" t="str">
        <v>gomme</v>
      </c>
      <c r="AV2343" t="s">
        <v>2339</v>
      </c>
      <c r="AW2343" t="s">
        <v>14115</v>
      </c>
    </row>
    <row r="2344" spans="8:49" x14ac:dyDescent="0.3">
      <c r="H2344" t="str">
        <v>croft</v>
      </c>
      <c r="I2344" t="str">
        <v>gonda</v>
      </c>
      <c r="O2344" t="str">
        <v>croft</v>
      </c>
      <c r="P2344" t="str">
        <v>croft</v>
      </c>
      <c r="Q2344" t="str">
        <v>croft</v>
      </c>
      <c r="S2344" t="str">
        <v>gonda</v>
      </c>
      <c r="T2344" t="str">
        <v>gonda</v>
      </c>
      <c r="U2344" t="str">
        <v>gonda</v>
      </c>
      <c r="AV2344" t="s">
        <v>2340</v>
      </c>
      <c r="AW2344" t="s">
        <v>14116</v>
      </c>
    </row>
    <row r="2345" spans="8:49" x14ac:dyDescent="0.3">
      <c r="H2345" t="str">
        <v>crogs</v>
      </c>
      <c r="I2345" t="str">
        <v>gonde</v>
      </c>
      <c r="O2345" t="str">
        <v>crogs</v>
      </c>
      <c r="P2345" t="str">
        <v>crogs</v>
      </c>
      <c r="Q2345" t="str">
        <v>crogs</v>
      </c>
      <c r="S2345" t="str">
        <v>gonde</v>
      </c>
      <c r="T2345" t="str">
        <v>gonde</v>
      </c>
      <c r="U2345" t="str">
        <v>gonde</v>
      </c>
      <c r="AV2345" t="s">
        <v>2341</v>
      </c>
      <c r="AW2345" t="s">
        <v>14117</v>
      </c>
    </row>
    <row r="2346" spans="8:49" x14ac:dyDescent="0.3">
      <c r="H2346" t="str">
        <v>cromb</v>
      </c>
      <c r="I2346" t="str">
        <v>gonds</v>
      </c>
      <c r="O2346" t="str">
        <v>cromb</v>
      </c>
      <c r="P2346" t="str">
        <v>cromb</v>
      </c>
      <c r="Q2346" t="str">
        <v>cromb</v>
      </c>
      <c r="S2346" t="str">
        <v>gonds</v>
      </c>
      <c r="T2346" t="str">
        <v>gonds</v>
      </c>
      <c r="U2346" t="str">
        <v>gonds</v>
      </c>
      <c r="AV2346" t="s">
        <v>2342</v>
      </c>
      <c r="AW2346" t="s">
        <v>14118</v>
      </c>
    </row>
    <row r="2347" spans="8:49" x14ac:dyDescent="0.3">
      <c r="H2347" t="str">
        <v>crome</v>
      </c>
      <c r="I2347" t="str">
        <v>gongs</v>
      </c>
      <c r="O2347" t="str">
        <v>crome</v>
      </c>
      <c r="P2347" t="str">
        <v>crome</v>
      </c>
      <c r="Q2347" t="str">
        <v>crome</v>
      </c>
      <c r="S2347" t="str">
        <v>gongs</v>
      </c>
      <c r="T2347" t="str">
        <v>gongs</v>
      </c>
      <c r="U2347" t="str">
        <v>gongs</v>
      </c>
      <c r="AV2347" t="s">
        <v>2343</v>
      </c>
      <c r="AW2347" t="s">
        <v>4341</v>
      </c>
    </row>
    <row r="2348" spans="8:49" x14ac:dyDescent="0.3">
      <c r="H2348" t="str">
        <v>crone</v>
      </c>
      <c r="I2348" t="str">
        <v>gonze</v>
      </c>
      <c r="O2348" t="str">
        <v>crone</v>
      </c>
      <c r="P2348" t="str">
        <v>crone</v>
      </c>
      <c r="Q2348" t="str">
        <v>crone</v>
      </c>
      <c r="S2348" t="str">
        <v>gonze</v>
      </c>
      <c r="T2348" t="str">
        <v>gonze</v>
      </c>
      <c r="U2348" t="str">
        <v>gonze</v>
      </c>
      <c r="AV2348" t="s">
        <v>2344</v>
      </c>
      <c r="AW2348" t="s">
        <v>14119</v>
      </c>
    </row>
    <row r="2349" spans="8:49" x14ac:dyDescent="0.3">
      <c r="H2349" t="str">
        <v>cronk</v>
      </c>
      <c r="I2349" t="str">
        <v>gords</v>
      </c>
      <c r="O2349" t="str">
        <v>cronk</v>
      </c>
      <c r="P2349" t="str">
        <v>cronk</v>
      </c>
      <c r="Q2349" t="str">
        <v>cronk</v>
      </c>
      <c r="S2349" t="str">
        <v>gords</v>
      </c>
      <c r="T2349" t="str">
        <v>gords</v>
      </c>
      <c r="U2349" t="str">
        <v>gords</v>
      </c>
      <c r="AV2349" t="s">
        <v>2345</v>
      </c>
      <c r="AW2349" t="s">
        <v>14120</v>
      </c>
    </row>
    <row r="2350" spans="8:49" x14ac:dyDescent="0.3">
      <c r="H2350" t="str">
        <v>crony</v>
      </c>
      <c r="I2350" t="str">
        <v>goret</v>
      </c>
      <c r="O2350" t="str">
        <v>crony</v>
      </c>
      <c r="P2350" t="str">
        <v>crony</v>
      </c>
      <c r="Q2350" t="str">
        <v>crony</v>
      </c>
      <c r="S2350" t="str">
        <v>goret</v>
      </c>
      <c r="T2350" t="str">
        <v>goret</v>
      </c>
      <c r="U2350" t="str">
        <v>goret</v>
      </c>
      <c r="AV2350" t="s">
        <v>2346</v>
      </c>
      <c r="AW2350" t="s">
        <v>14121</v>
      </c>
    </row>
    <row r="2351" spans="8:49" x14ac:dyDescent="0.3">
      <c r="H2351" t="str">
        <v>crook</v>
      </c>
      <c r="I2351" t="str">
        <v>gorge</v>
      </c>
      <c r="O2351" t="str">
        <v>crook</v>
      </c>
      <c r="P2351" t="str">
        <v>crook</v>
      </c>
      <c r="Q2351" t="str">
        <v>crook</v>
      </c>
      <c r="S2351" t="str">
        <v>gorge</v>
      </c>
      <c r="T2351" t="str">
        <v>gorge</v>
      </c>
      <c r="U2351" t="str">
        <v>gorge</v>
      </c>
      <c r="AV2351" t="s">
        <v>2347</v>
      </c>
      <c r="AW2351" t="s">
        <v>4375</v>
      </c>
    </row>
    <row r="2352" spans="8:49" x14ac:dyDescent="0.3">
      <c r="H2352" t="str">
        <v>crool</v>
      </c>
      <c r="I2352" t="str">
        <v>gosse</v>
      </c>
      <c r="O2352" t="str">
        <v>crool</v>
      </c>
      <c r="P2352" t="str">
        <v>crool</v>
      </c>
      <c r="Q2352" t="str">
        <v>crool</v>
      </c>
      <c r="S2352" t="str">
        <v>gosse</v>
      </c>
      <c r="T2352" t="str">
        <v>gosse</v>
      </c>
      <c r="U2352" t="str">
        <v>gosse</v>
      </c>
      <c r="AV2352" t="s">
        <v>2348</v>
      </c>
      <c r="AW2352" t="s">
        <v>4383</v>
      </c>
    </row>
    <row r="2353" spans="8:49" x14ac:dyDescent="0.3">
      <c r="H2353" t="str">
        <v>croon</v>
      </c>
      <c r="I2353" t="str">
        <v>goton</v>
      </c>
      <c r="O2353" t="str">
        <v>croon</v>
      </c>
      <c r="P2353" t="str">
        <v>croon</v>
      </c>
      <c r="Q2353" t="str">
        <v>croon</v>
      </c>
      <c r="S2353" t="str">
        <v>goton</v>
      </c>
      <c r="T2353" t="str">
        <v>goton</v>
      </c>
      <c r="U2353" t="str">
        <v>goton</v>
      </c>
      <c r="AV2353" t="s">
        <v>2349</v>
      </c>
      <c r="AW2353" t="s">
        <v>14122</v>
      </c>
    </row>
    <row r="2354" spans="8:49" x14ac:dyDescent="0.3">
      <c r="H2354" t="str">
        <v>crops</v>
      </c>
      <c r="I2354" t="str">
        <v>gouda</v>
      </c>
      <c r="O2354" t="str">
        <v>crops</v>
      </c>
      <c r="P2354" t="str">
        <v>crops</v>
      </c>
      <c r="Q2354" t="str">
        <v>crops</v>
      </c>
      <c r="S2354" t="str">
        <v>gouda</v>
      </c>
      <c r="T2354" t="str">
        <v>gouda</v>
      </c>
      <c r="U2354" t="str">
        <v>gouda</v>
      </c>
      <c r="AV2354" t="s">
        <v>2350</v>
      </c>
      <c r="AW2354" t="s">
        <v>14123</v>
      </c>
    </row>
    <row r="2355" spans="8:49" x14ac:dyDescent="0.3">
      <c r="H2355" t="str">
        <v>crore</v>
      </c>
      <c r="I2355" t="str">
        <v>gouet</v>
      </c>
      <c r="O2355" t="str">
        <v>crore</v>
      </c>
      <c r="P2355" t="str">
        <v>crore</v>
      </c>
      <c r="Q2355" t="str">
        <v>crore</v>
      </c>
      <c r="S2355" t="str">
        <v>gouet</v>
      </c>
      <c r="T2355" t="str">
        <v>gouet</v>
      </c>
      <c r="U2355" t="str">
        <v>gouet</v>
      </c>
      <c r="AV2355" t="s">
        <v>2351</v>
      </c>
      <c r="AW2355" t="s">
        <v>14124</v>
      </c>
    </row>
    <row r="2356" spans="8:49" x14ac:dyDescent="0.3">
      <c r="H2356" t="str">
        <v>cross</v>
      </c>
      <c r="I2356" t="str">
        <v>gouge</v>
      </c>
      <c r="O2356" t="str">
        <v>cross</v>
      </c>
      <c r="P2356" t="str">
        <v>cross</v>
      </c>
      <c r="Q2356" t="str">
        <v>cross</v>
      </c>
      <c r="S2356" t="str">
        <v>gouge</v>
      </c>
      <c r="T2356" t="str">
        <v>gouge</v>
      </c>
      <c r="U2356" t="str">
        <v>gouge</v>
      </c>
      <c r="AV2356" t="s">
        <v>2352</v>
      </c>
      <c r="AW2356" t="s">
        <v>4386</v>
      </c>
    </row>
    <row r="2357" spans="8:49" x14ac:dyDescent="0.3">
      <c r="H2357" t="str">
        <v>crost</v>
      </c>
      <c r="I2357" t="str">
        <v>goule</v>
      </c>
      <c r="O2357" t="str">
        <v>crost</v>
      </c>
      <c r="P2357" t="str">
        <v>crost</v>
      </c>
      <c r="Q2357" t="str">
        <v>crost</v>
      </c>
      <c r="S2357" t="str">
        <v>goule</v>
      </c>
      <c r="T2357" t="str">
        <v>goule</v>
      </c>
      <c r="U2357" t="str">
        <v>goule</v>
      </c>
      <c r="AV2357" t="s">
        <v>2353</v>
      </c>
      <c r="AW2357" t="s">
        <v>14125</v>
      </c>
    </row>
    <row r="2358" spans="8:49" x14ac:dyDescent="0.3">
      <c r="H2358" t="str">
        <v>croup</v>
      </c>
      <c r="I2358" t="str">
        <v>goulu</v>
      </c>
      <c r="O2358" t="str">
        <v>croup</v>
      </c>
      <c r="P2358" t="str">
        <v>croup</v>
      </c>
      <c r="Q2358" t="str">
        <v>croup</v>
      </c>
      <c r="S2358" t="str">
        <v>goulu</v>
      </c>
      <c r="T2358" t="str">
        <v>goulu</v>
      </c>
      <c r="U2358" t="str">
        <v>goulu</v>
      </c>
      <c r="AV2358" t="s">
        <v>2354</v>
      </c>
      <c r="AW2358" t="s">
        <v>14126</v>
      </c>
    </row>
    <row r="2359" spans="8:49" x14ac:dyDescent="0.3">
      <c r="H2359" t="str">
        <v>crout</v>
      </c>
      <c r="I2359" t="str">
        <v>goums</v>
      </c>
      <c r="O2359" t="str">
        <v>crout</v>
      </c>
      <c r="P2359" t="str">
        <v>crout</v>
      </c>
      <c r="Q2359" t="str">
        <v>crout</v>
      </c>
      <c r="S2359" t="str">
        <v>goums</v>
      </c>
      <c r="T2359" t="str">
        <v>goums</v>
      </c>
      <c r="U2359" t="str">
        <v>goums</v>
      </c>
      <c r="AV2359" t="s">
        <v>2355</v>
      </c>
      <c r="AW2359" t="s">
        <v>14127</v>
      </c>
    </row>
    <row r="2360" spans="8:49" x14ac:dyDescent="0.3">
      <c r="H2360" t="str">
        <v>crowd</v>
      </c>
      <c r="I2360" t="str">
        <v>goura</v>
      </c>
      <c r="O2360" t="str">
        <v>crowd</v>
      </c>
      <c r="P2360" t="str">
        <v>crowd</v>
      </c>
      <c r="Q2360" t="str">
        <v>crowd</v>
      </c>
      <c r="S2360" t="str">
        <v>goura</v>
      </c>
      <c r="T2360" t="str">
        <v>goura</v>
      </c>
      <c r="U2360" t="str">
        <v>goura</v>
      </c>
      <c r="AV2360" t="s">
        <v>2356</v>
      </c>
      <c r="AW2360" t="s">
        <v>4388</v>
      </c>
    </row>
    <row r="2361" spans="8:49" x14ac:dyDescent="0.3">
      <c r="H2361" t="str">
        <v>crown</v>
      </c>
      <c r="I2361" t="str">
        <v>gourd</v>
      </c>
      <c r="O2361" t="str">
        <v>crown</v>
      </c>
      <c r="P2361" t="str">
        <v>crown</v>
      </c>
      <c r="Q2361" t="str">
        <v>crown</v>
      </c>
      <c r="S2361" t="str">
        <v>gourd</v>
      </c>
      <c r="T2361" t="str">
        <v>gourd</v>
      </c>
      <c r="U2361" t="str">
        <v>gourd</v>
      </c>
      <c r="AV2361" t="s">
        <v>2357</v>
      </c>
      <c r="AW2361" t="s">
        <v>4389</v>
      </c>
    </row>
    <row r="2362" spans="8:49" x14ac:dyDescent="0.3">
      <c r="H2362" t="str">
        <v>crows</v>
      </c>
      <c r="I2362" t="str">
        <v>goure</v>
      </c>
      <c r="O2362" t="str">
        <v>crows</v>
      </c>
      <c r="P2362" t="str">
        <v>crows</v>
      </c>
      <c r="Q2362" t="str">
        <v>crows</v>
      </c>
      <c r="S2362" t="str">
        <v>goure</v>
      </c>
      <c r="T2362" t="str">
        <v>goure</v>
      </c>
      <c r="U2362" t="str">
        <v>goure</v>
      </c>
      <c r="AV2362" t="s">
        <v>2358</v>
      </c>
      <c r="AW2362" t="s">
        <v>14128</v>
      </c>
    </row>
    <row r="2363" spans="8:49" x14ac:dyDescent="0.3">
      <c r="H2363" t="str">
        <v>croze</v>
      </c>
      <c r="I2363" t="str">
        <v>gouta</v>
      </c>
      <c r="O2363" t="str">
        <v>croze</v>
      </c>
      <c r="P2363" t="str">
        <v>croze</v>
      </c>
      <c r="Q2363" t="str">
        <v>croze</v>
      </c>
      <c r="S2363" t="str">
        <v>gouta</v>
      </c>
      <c r="T2363" t="str">
        <v>gouta</v>
      </c>
      <c r="U2363" t="str">
        <v>gouta</v>
      </c>
      <c r="AV2363" t="s">
        <v>2359</v>
      </c>
      <c r="AW2363" t="s">
        <v>14129</v>
      </c>
    </row>
    <row r="2364" spans="8:49" x14ac:dyDescent="0.3">
      <c r="H2364" t="str">
        <v>cruck</v>
      </c>
      <c r="I2364" t="str">
        <v>goute</v>
      </c>
      <c r="O2364" t="str">
        <v>cruck</v>
      </c>
      <c r="P2364" t="str">
        <v>cruck</v>
      </c>
      <c r="Q2364" t="str">
        <v>cruck</v>
      </c>
      <c r="S2364" t="str">
        <v>goute</v>
      </c>
      <c r="T2364" t="str">
        <v>goute</v>
      </c>
      <c r="U2364" t="str">
        <v>goute</v>
      </c>
      <c r="AV2364" t="s">
        <v>2360</v>
      </c>
      <c r="AW2364" t="s">
        <v>14130</v>
      </c>
    </row>
    <row r="2365" spans="8:49" x14ac:dyDescent="0.3">
      <c r="H2365" t="str">
        <v>crude</v>
      </c>
      <c r="I2365" t="str">
        <v>gouts</v>
      </c>
      <c r="O2365" t="str">
        <v>crude</v>
      </c>
      <c r="P2365" t="str">
        <v>crude</v>
      </c>
      <c r="Q2365" t="str">
        <v>crude</v>
      </c>
      <c r="S2365" t="str">
        <v>gouts</v>
      </c>
      <c r="T2365" t="str">
        <v>gouts</v>
      </c>
      <c r="U2365" t="str">
        <v>gouts</v>
      </c>
      <c r="AV2365" t="s">
        <v>2361</v>
      </c>
      <c r="AW2365" t="s">
        <v>4390</v>
      </c>
    </row>
    <row r="2366" spans="8:49" x14ac:dyDescent="0.3">
      <c r="H2366" t="str">
        <v>cruds</v>
      </c>
      <c r="I2366" t="str">
        <v>goyim</v>
      </c>
      <c r="O2366" t="str">
        <v>cruds</v>
      </c>
      <c r="P2366" t="str">
        <v>cruds</v>
      </c>
      <c r="Q2366" t="str">
        <v>cruds</v>
      </c>
      <c r="S2366" t="str">
        <v>goyim</v>
      </c>
      <c r="T2366" t="str">
        <v>goyim</v>
      </c>
      <c r="U2366" t="str">
        <v>goyim</v>
      </c>
      <c r="AV2366" t="s">
        <v>2362</v>
      </c>
      <c r="AW2366" t="s">
        <v>4399</v>
      </c>
    </row>
    <row r="2367" spans="8:49" x14ac:dyDescent="0.3">
      <c r="H2367" t="str">
        <v>crudy</v>
      </c>
      <c r="I2367" t="str">
        <v>grace</v>
      </c>
      <c r="O2367" t="str">
        <v>crudy</v>
      </c>
      <c r="P2367" t="str">
        <v>crudy</v>
      </c>
      <c r="Q2367" t="str">
        <v>crudy</v>
      </c>
      <c r="S2367" t="str">
        <v>grace</v>
      </c>
      <c r="T2367" t="str">
        <v>grace</v>
      </c>
      <c r="U2367" t="str">
        <v>grace</v>
      </c>
      <c r="AV2367" t="s">
        <v>2363</v>
      </c>
      <c r="AW2367" t="s">
        <v>4402</v>
      </c>
    </row>
    <row r="2368" spans="8:49" x14ac:dyDescent="0.3">
      <c r="H2368" t="str">
        <v>cruel</v>
      </c>
      <c r="I2368" t="str">
        <v>grade</v>
      </c>
      <c r="O2368" t="str">
        <v>cruel</v>
      </c>
      <c r="P2368" t="str">
        <v>cruel</v>
      </c>
      <c r="Q2368" t="str">
        <v>cruel</v>
      </c>
      <c r="S2368" t="str">
        <v>grade</v>
      </c>
      <c r="T2368" t="str">
        <v>grade</v>
      </c>
      <c r="U2368" t="str">
        <v>grade</v>
      </c>
      <c r="AV2368" t="s">
        <v>2364</v>
      </c>
      <c r="AW2368" t="s">
        <v>4403</v>
      </c>
    </row>
    <row r="2369" spans="8:49" x14ac:dyDescent="0.3">
      <c r="H2369" t="str">
        <v>crues</v>
      </c>
      <c r="I2369" t="str">
        <v>grain</v>
      </c>
      <c r="O2369" t="str">
        <v>crues</v>
      </c>
      <c r="P2369" t="str">
        <v>crues</v>
      </c>
      <c r="Q2369" t="str">
        <v>crues</v>
      </c>
      <c r="S2369" t="str">
        <v>grain</v>
      </c>
      <c r="T2369" t="str">
        <v>grain</v>
      </c>
      <c r="U2369" t="str">
        <v>grain</v>
      </c>
      <c r="AV2369" t="s">
        <v>2365</v>
      </c>
      <c r="AW2369" t="s">
        <v>4408</v>
      </c>
    </row>
    <row r="2370" spans="8:49" x14ac:dyDescent="0.3">
      <c r="H2370" t="str">
        <v>cruet</v>
      </c>
      <c r="I2370" t="str">
        <v>grand</v>
      </c>
      <c r="O2370" t="str">
        <v>cruet</v>
      </c>
      <c r="P2370" t="str">
        <v>cruet</v>
      </c>
      <c r="Q2370" t="str">
        <v>cruet</v>
      </c>
      <c r="S2370" t="str">
        <v>grand</v>
      </c>
      <c r="T2370" t="str">
        <v>grand</v>
      </c>
      <c r="U2370" t="str">
        <v>grand</v>
      </c>
      <c r="AV2370" t="s">
        <v>2366</v>
      </c>
      <c r="AW2370" t="s">
        <v>4415</v>
      </c>
    </row>
    <row r="2371" spans="8:49" x14ac:dyDescent="0.3">
      <c r="H2371" t="str">
        <v>crumb</v>
      </c>
      <c r="I2371" t="str">
        <v>graux</v>
      </c>
      <c r="O2371" t="str">
        <v>crumb</v>
      </c>
      <c r="P2371" t="str">
        <v>crumb</v>
      </c>
      <c r="Q2371" t="str">
        <v>crumb</v>
      </c>
      <c r="S2371" t="str">
        <v>graux</v>
      </c>
      <c r="T2371" t="str">
        <v>graux</v>
      </c>
      <c r="U2371" t="str">
        <v>graux</v>
      </c>
      <c r="AV2371" t="s">
        <v>2367</v>
      </c>
      <c r="AW2371" t="s">
        <v>14131</v>
      </c>
    </row>
    <row r="2372" spans="8:49" x14ac:dyDescent="0.3">
      <c r="H2372" t="str">
        <v>crump</v>
      </c>
      <c r="I2372" t="str">
        <v>grava</v>
      </c>
      <c r="O2372" t="str">
        <v>crump</v>
      </c>
      <c r="P2372" t="str">
        <v>crump</v>
      </c>
      <c r="Q2372" t="str">
        <v>crump</v>
      </c>
      <c r="S2372" t="str">
        <v>grava</v>
      </c>
      <c r="T2372" t="str">
        <v>grava</v>
      </c>
      <c r="U2372" t="str">
        <v>grava</v>
      </c>
      <c r="AV2372" t="s">
        <v>2368</v>
      </c>
      <c r="AW2372" t="s">
        <v>14132</v>
      </c>
    </row>
    <row r="2373" spans="8:49" x14ac:dyDescent="0.3">
      <c r="H2373" t="str">
        <v>cruor</v>
      </c>
      <c r="I2373" t="str">
        <v>grave</v>
      </c>
      <c r="O2373" t="str">
        <v>cruor</v>
      </c>
      <c r="P2373" t="str">
        <v>cruor</v>
      </c>
      <c r="Q2373" t="str">
        <v>cruor</v>
      </c>
      <c r="S2373" t="str">
        <v>grave</v>
      </c>
      <c r="T2373" t="str">
        <v>grave</v>
      </c>
      <c r="U2373" t="str">
        <v>grave</v>
      </c>
      <c r="AV2373" t="s">
        <v>2369</v>
      </c>
      <c r="AW2373" t="s">
        <v>4424</v>
      </c>
    </row>
    <row r="2374" spans="8:49" x14ac:dyDescent="0.3">
      <c r="H2374" t="str">
        <v>crura</v>
      </c>
      <c r="I2374" t="str">
        <v>gravi</v>
      </c>
      <c r="O2374" t="str">
        <v>crura</v>
      </c>
      <c r="P2374" t="str">
        <v>crura</v>
      </c>
      <c r="Q2374" t="str">
        <v>crura</v>
      </c>
      <c r="S2374" t="str">
        <v>gravi</v>
      </c>
      <c r="T2374" t="str">
        <v>gravi</v>
      </c>
      <c r="U2374" t="str">
        <v>gravi</v>
      </c>
      <c r="AV2374" t="s">
        <v>2370</v>
      </c>
      <c r="AW2374" t="s">
        <v>14133</v>
      </c>
    </row>
    <row r="2375" spans="8:49" x14ac:dyDescent="0.3">
      <c r="H2375" t="str">
        <v>cruse</v>
      </c>
      <c r="I2375" t="str">
        <v>greai</v>
      </c>
      <c r="O2375" t="str">
        <v>cruse</v>
      </c>
      <c r="P2375" t="str">
        <v>cruse</v>
      </c>
      <c r="Q2375" t="str">
        <v>cruse</v>
      </c>
      <c r="S2375" t="str">
        <v>greai</v>
      </c>
      <c r="T2375" t="str">
        <v>greai</v>
      </c>
      <c r="U2375" t="str">
        <v>greai</v>
      </c>
      <c r="AV2375" t="s">
        <v>2371</v>
      </c>
      <c r="AW2375" t="s">
        <v>14134</v>
      </c>
    </row>
    <row r="2376" spans="8:49" x14ac:dyDescent="0.3">
      <c r="H2376" t="str">
        <v>crush</v>
      </c>
      <c r="I2376" t="str">
        <v>greas</v>
      </c>
      <c r="O2376" t="str">
        <v>crush</v>
      </c>
      <c r="P2376" t="str">
        <v>crush</v>
      </c>
      <c r="Q2376" t="str">
        <v>crush</v>
      </c>
      <c r="S2376" t="str">
        <v>greas</v>
      </c>
      <c r="T2376" t="str">
        <v>greas</v>
      </c>
      <c r="U2376" t="str">
        <v>greas</v>
      </c>
      <c r="AV2376" t="s">
        <v>2372</v>
      </c>
      <c r="AW2376" t="s">
        <v>14135</v>
      </c>
    </row>
    <row r="2377" spans="8:49" x14ac:dyDescent="0.3">
      <c r="H2377" t="str">
        <v>crust</v>
      </c>
      <c r="I2377" t="str">
        <v>great</v>
      </c>
      <c r="O2377" t="str">
        <v>crust</v>
      </c>
      <c r="P2377" t="str">
        <v>crust</v>
      </c>
      <c r="Q2377" t="str">
        <v>crust</v>
      </c>
      <c r="S2377" t="str">
        <v>great</v>
      </c>
      <c r="T2377" t="str">
        <v>great</v>
      </c>
      <c r="U2377" t="str">
        <v>great</v>
      </c>
      <c r="AV2377" t="s">
        <v>2373</v>
      </c>
      <c r="AW2377" t="s">
        <v>4429</v>
      </c>
    </row>
    <row r="2378" spans="8:49" x14ac:dyDescent="0.3">
      <c r="H2378" t="str">
        <v>crusy</v>
      </c>
      <c r="I2378" t="str">
        <v>grebe</v>
      </c>
      <c r="O2378" t="str">
        <v>crusy</v>
      </c>
      <c r="P2378" t="str">
        <v>crusy</v>
      </c>
      <c r="Q2378" t="str">
        <v>crusy</v>
      </c>
      <c r="S2378" t="str">
        <v>grebe</v>
      </c>
      <c r="T2378" t="str">
        <v>grebe</v>
      </c>
      <c r="U2378" t="str">
        <v>grebe</v>
      </c>
      <c r="AV2378" t="s">
        <v>2374</v>
      </c>
      <c r="AW2378" t="s">
        <v>4430</v>
      </c>
    </row>
    <row r="2379" spans="8:49" x14ac:dyDescent="0.3">
      <c r="H2379" t="str">
        <v>cruve</v>
      </c>
      <c r="I2379" t="str">
        <v>grecs</v>
      </c>
      <c r="O2379" t="str">
        <v>cruve</v>
      </c>
      <c r="P2379" t="str">
        <v>cruve</v>
      </c>
      <c r="Q2379" t="str">
        <v>cruve</v>
      </c>
      <c r="S2379" t="str">
        <v>grecs</v>
      </c>
      <c r="T2379" t="str">
        <v>grecs</v>
      </c>
      <c r="U2379" t="str">
        <v>grecs</v>
      </c>
      <c r="AV2379" t="s">
        <v>2375</v>
      </c>
      <c r="AW2379" t="s">
        <v>14136</v>
      </c>
    </row>
    <row r="2380" spans="8:49" x14ac:dyDescent="0.3">
      <c r="H2380" t="str">
        <v>crwth</v>
      </c>
      <c r="I2380" t="str">
        <v>greee</v>
      </c>
      <c r="O2380" t="str">
        <v>crwth</v>
      </c>
      <c r="P2380" t="str">
        <v>crwth</v>
      </c>
      <c r="Q2380" t="str">
        <v>crwth</v>
      </c>
      <c r="S2380" t="str">
        <v>greee</v>
      </c>
      <c r="T2380" t="str">
        <v>greee</v>
      </c>
      <c r="U2380" t="str">
        <v>greee</v>
      </c>
      <c r="AV2380" t="s">
        <v>2376</v>
      </c>
      <c r="AW2380" t="s">
        <v>14137</v>
      </c>
    </row>
    <row r="2381" spans="8:49" x14ac:dyDescent="0.3">
      <c r="H2381" t="str">
        <v>crypt</v>
      </c>
      <c r="I2381" t="str">
        <v>green</v>
      </c>
      <c r="O2381" t="str">
        <v>crypt</v>
      </c>
      <c r="P2381" t="str">
        <v>crypt</v>
      </c>
      <c r="Q2381" t="str">
        <v>crypt</v>
      </c>
      <c r="S2381" t="str">
        <v>green</v>
      </c>
      <c r="T2381" t="str">
        <v>green</v>
      </c>
      <c r="U2381" t="str">
        <v>green</v>
      </c>
      <c r="AV2381" t="s">
        <v>2377</v>
      </c>
      <c r="AW2381" t="s">
        <v>4434</v>
      </c>
    </row>
    <row r="2382" spans="8:49" x14ac:dyDescent="0.3">
      <c r="H2382" t="str">
        <v>ctene</v>
      </c>
      <c r="I2382" t="str">
        <v>greer</v>
      </c>
      <c r="O2382" t="str">
        <v>ctene</v>
      </c>
      <c r="P2382" t="str">
        <v>ctene</v>
      </c>
      <c r="Q2382" t="str">
        <v>ctene</v>
      </c>
      <c r="S2382" t="str">
        <v>greer</v>
      </c>
      <c r="T2382" t="str">
        <v>greer</v>
      </c>
      <c r="U2382" t="str">
        <v>greer</v>
      </c>
      <c r="AV2382" t="s">
        <v>2378</v>
      </c>
      <c r="AW2382" t="s">
        <v>14138</v>
      </c>
    </row>
    <row r="2383" spans="8:49" x14ac:dyDescent="0.3">
      <c r="H2383" t="str">
        <v>cubby</v>
      </c>
      <c r="I2383" t="str">
        <v>grees</v>
      </c>
      <c r="O2383" t="str">
        <v>cubby</v>
      </c>
      <c r="P2383" t="str">
        <v>cubby</v>
      </c>
      <c r="Q2383" t="str">
        <v>cubby</v>
      </c>
      <c r="S2383" t="str">
        <v>grees</v>
      </c>
      <c r="T2383" t="str">
        <v>grees</v>
      </c>
      <c r="U2383" t="str">
        <v>grees</v>
      </c>
      <c r="AV2383" t="s">
        <v>2379</v>
      </c>
      <c r="AW2383" t="s">
        <v>4435</v>
      </c>
    </row>
    <row r="2384" spans="8:49" x14ac:dyDescent="0.3">
      <c r="H2384" t="str">
        <v>cubeb</v>
      </c>
      <c r="I2384" t="str">
        <v>greez</v>
      </c>
      <c r="O2384" t="str">
        <v>cubeb</v>
      </c>
      <c r="P2384" t="str">
        <v>cubeb</v>
      </c>
      <c r="Q2384" t="str">
        <v>cubeb</v>
      </c>
      <c r="S2384" t="str">
        <v>greez</v>
      </c>
      <c r="T2384" t="str">
        <v>greez</v>
      </c>
      <c r="U2384" t="str">
        <v>greez</v>
      </c>
      <c r="AV2384" t="s">
        <v>2380</v>
      </c>
      <c r="AW2384" t="s">
        <v>14139</v>
      </c>
    </row>
    <row r="2385" spans="8:49" x14ac:dyDescent="0.3">
      <c r="H2385" t="str">
        <v>cubed</v>
      </c>
      <c r="I2385" t="str">
        <v>grege</v>
      </c>
      <c r="O2385" t="str">
        <v>cubed</v>
      </c>
      <c r="P2385" t="str">
        <v>cubed</v>
      </c>
      <c r="Q2385" t="str">
        <v>cubed</v>
      </c>
      <c r="S2385" t="str">
        <v>grege</v>
      </c>
      <c r="T2385" t="str">
        <v>grege</v>
      </c>
      <c r="U2385" t="str">
        <v>grege</v>
      </c>
      <c r="AV2385" t="s">
        <v>2381</v>
      </c>
      <c r="AW2385" t="s">
        <v>4437</v>
      </c>
    </row>
    <row r="2386" spans="8:49" x14ac:dyDescent="0.3">
      <c r="H2386" t="str">
        <v>cuber</v>
      </c>
      <c r="I2386" t="str">
        <v>grela</v>
      </c>
      <c r="O2386" t="str">
        <v>cuber</v>
      </c>
      <c r="P2386" t="str">
        <v>cuber</v>
      </c>
      <c r="Q2386" t="str">
        <v>cuber</v>
      </c>
      <c r="S2386" t="str">
        <v>grela</v>
      </c>
      <c r="T2386" t="str">
        <v>grela</v>
      </c>
      <c r="U2386" t="str">
        <v>grela</v>
      </c>
      <c r="AV2386" t="s">
        <v>2382</v>
      </c>
      <c r="AW2386" t="s">
        <v>14140</v>
      </c>
    </row>
    <row r="2387" spans="8:49" x14ac:dyDescent="0.3">
      <c r="H2387" t="str">
        <v>cubes</v>
      </c>
      <c r="I2387" t="str">
        <v>grele</v>
      </c>
      <c r="O2387" t="str">
        <v>cubes</v>
      </c>
      <c r="P2387" t="str">
        <v>cubes</v>
      </c>
      <c r="Q2387" t="str">
        <v>cubes</v>
      </c>
      <c r="S2387" t="str">
        <v>grele</v>
      </c>
      <c r="T2387" t="str">
        <v>grele</v>
      </c>
      <c r="U2387" t="str">
        <v>grele</v>
      </c>
      <c r="AV2387" t="s">
        <v>2383</v>
      </c>
      <c r="AW2387" t="s">
        <v>14141</v>
      </c>
    </row>
    <row r="2388" spans="8:49" x14ac:dyDescent="0.3">
      <c r="H2388" t="str">
        <v>cubic</v>
      </c>
      <c r="I2388" t="str">
        <v>grena</v>
      </c>
      <c r="O2388" t="str">
        <v>cubic</v>
      </c>
      <c r="P2388" t="str">
        <v>cubic</v>
      </c>
      <c r="Q2388" t="str">
        <v>cubic</v>
      </c>
      <c r="S2388" t="str">
        <v>grena</v>
      </c>
      <c r="T2388" t="str">
        <v>grena</v>
      </c>
      <c r="U2388" t="str">
        <v>grena</v>
      </c>
      <c r="AV2388" t="s">
        <v>2384</v>
      </c>
      <c r="AW2388" t="s">
        <v>14142</v>
      </c>
    </row>
    <row r="2389" spans="8:49" x14ac:dyDescent="0.3">
      <c r="H2389" t="str">
        <v>cubit</v>
      </c>
      <c r="I2389" t="str">
        <v>grene</v>
      </c>
      <c r="O2389" t="str">
        <v>cubit</v>
      </c>
      <c r="P2389" t="str">
        <v>cubit</v>
      </c>
      <c r="Q2389" t="str">
        <v>cubit</v>
      </c>
      <c r="S2389" t="str">
        <v>grene</v>
      </c>
      <c r="T2389" t="str">
        <v>grene</v>
      </c>
      <c r="U2389" t="str">
        <v>grene</v>
      </c>
      <c r="AV2389" t="s">
        <v>2385</v>
      </c>
      <c r="AW2389" t="s">
        <v>14143</v>
      </c>
    </row>
    <row r="2390" spans="8:49" x14ac:dyDescent="0.3">
      <c r="H2390" t="str">
        <v>cuddy</v>
      </c>
      <c r="I2390" t="str">
        <v>grenu</v>
      </c>
      <c r="O2390" t="str">
        <v>cuddy</v>
      </c>
      <c r="P2390" t="str">
        <v>cuddy</v>
      </c>
      <c r="Q2390" t="str">
        <v>cuddy</v>
      </c>
      <c r="S2390" t="str">
        <v>grenu</v>
      </c>
      <c r="T2390" t="str">
        <v>grenu</v>
      </c>
      <c r="U2390" t="str">
        <v>grenu</v>
      </c>
      <c r="AV2390" t="s">
        <v>2386</v>
      </c>
      <c r="AW2390" t="s">
        <v>14144</v>
      </c>
    </row>
    <row r="2391" spans="8:49" x14ac:dyDescent="0.3">
      <c r="H2391" t="str">
        <v>cuffo</v>
      </c>
      <c r="I2391" t="str">
        <v>gresa</v>
      </c>
      <c r="O2391" t="str">
        <v>cuffo</v>
      </c>
      <c r="P2391" t="str">
        <v>cuffo</v>
      </c>
      <c r="Q2391" t="str">
        <v>cuffo</v>
      </c>
      <c r="S2391" t="str">
        <v>gresa</v>
      </c>
      <c r="T2391" t="str">
        <v>gresa</v>
      </c>
      <c r="U2391" t="str">
        <v>gresa</v>
      </c>
      <c r="AV2391" t="s">
        <v>2387</v>
      </c>
      <c r="AW2391" t="s">
        <v>14145</v>
      </c>
    </row>
    <row r="2392" spans="8:49" x14ac:dyDescent="0.3">
      <c r="H2392" t="str">
        <v>cuffs</v>
      </c>
      <c r="I2392" t="str">
        <v>grese</v>
      </c>
      <c r="O2392" t="str">
        <v>cuffs</v>
      </c>
      <c r="P2392" t="str">
        <v>cuffs</v>
      </c>
      <c r="Q2392" t="str">
        <v>cuffs</v>
      </c>
      <c r="S2392" t="str">
        <v>grese</v>
      </c>
      <c r="T2392" t="str">
        <v>grese</v>
      </c>
      <c r="U2392" t="str">
        <v>grese</v>
      </c>
      <c r="AV2392" t="s">
        <v>2388</v>
      </c>
      <c r="AW2392" t="s">
        <v>4442</v>
      </c>
    </row>
    <row r="2393" spans="8:49" x14ac:dyDescent="0.3">
      <c r="H2393" t="str">
        <v>cuifs</v>
      </c>
      <c r="I2393" t="str">
        <v>greva</v>
      </c>
      <c r="O2393" t="str">
        <v>cuifs</v>
      </c>
      <c r="P2393" t="str">
        <v>cuifs</v>
      </c>
      <c r="Q2393" t="str">
        <v>cuifs</v>
      </c>
      <c r="S2393" t="str">
        <v>greva</v>
      </c>
      <c r="T2393" t="str">
        <v>greva</v>
      </c>
      <c r="U2393" t="str">
        <v>greva</v>
      </c>
      <c r="AV2393" t="s">
        <v>2389</v>
      </c>
      <c r="AW2393" t="s">
        <v>14146</v>
      </c>
    </row>
    <row r="2394" spans="8:49" x14ac:dyDescent="0.3">
      <c r="H2394" t="str">
        <v>cuing</v>
      </c>
      <c r="I2394" t="str">
        <v>greve</v>
      </c>
      <c r="O2394" t="str">
        <v>cuing</v>
      </c>
      <c r="P2394" t="str">
        <v>cuing</v>
      </c>
      <c r="Q2394" t="str">
        <v>cuing</v>
      </c>
      <c r="S2394" t="str">
        <v>greve</v>
      </c>
      <c r="T2394" t="str">
        <v>greve</v>
      </c>
      <c r="U2394" t="str">
        <v>greve</v>
      </c>
      <c r="AV2394" t="s">
        <v>2390</v>
      </c>
      <c r="AW2394" t="s">
        <v>4443</v>
      </c>
    </row>
    <row r="2395" spans="8:49" x14ac:dyDescent="0.3">
      <c r="H2395" t="str">
        <v>cuish</v>
      </c>
      <c r="I2395" t="str">
        <v>grief</v>
      </c>
      <c r="O2395" t="str">
        <v>cuish</v>
      </c>
      <c r="P2395" t="str">
        <v>cuish</v>
      </c>
      <c r="Q2395" t="str">
        <v>cuish</v>
      </c>
      <c r="S2395" t="str">
        <v>grief</v>
      </c>
      <c r="T2395" t="str">
        <v>grief</v>
      </c>
      <c r="U2395" t="str">
        <v>grief</v>
      </c>
      <c r="AV2395" t="s">
        <v>2391</v>
      </c>
      <c r="AW2395" t="s">
        <v>4449</v>
      </c>
    </row>
    <row r="2396" spans="8:49" x14ac:dyDescent="0.3">
      <c r="H2396" t="str">
        <v>cuits</v>
      </c>
      <c r="I2396" t="str">
        <v>grill</v>
      </c>
      <c r="O2396" t="str">
        <v>cuits</v>
      </c>
      <c r="P2396" t="str">
        <v>cuits</v>
      </c>
      <c r="Q2396" t="str">
        <v>cuits</v>
      </c>
      <c r="S2396" t="str">
        <v>grill</v>
      </c>
      <c r="T2396" t="str">
        <v>grill</v>
      </c>
      <c r="U2396" t="str">
        <v>grill</v>
      </c>
      <c r="AV2396" t="s">
        <v>2392</v>
      </c>
      <c r="AW2396" t="s">
        <v>4454</v>
      </c>
    </row>
    <row r="2397" spans="8:49" x14ac:dyDescent="0.3">
      <c r="H2397" t="str">
        <v>cukes</v>
      </c>
      <c r="I2397" t="str">
        <v>grils</v>
      </c>
      <c r="O2397" t="str">
        <v>cukes</v>
      </c>
      <c r="P2397" t="str">
        <v>cukes</v>
      </c>
      <c r="Q2397" t="str">
        <v>cukes</v>
      </c>
      <c r="S2397" t="str">
        <v>grils</v>
      </c>
      <c r="T2397" t="str">
        <v>grils</v>
      </c>
      <c r="U2397" t="str">
        <v>grils</v>
      </c>
      <c r="AV2397" t="s">
        <v>2393</v>
      </c>
      <c r="AW2397" t="s">
        <v>14147</v>
      </c>
    </row>
    <row r="2398" spans="8:49" x14ac:dyDescent="0.3">
      <c r="H2398" t="str">
        <v>culch</v>
      </c>
      <c r="I2398" t="str">
        <v>grima</v>
      </c>
      <c r="O2398" t="str">
        <v>culch</v>
      </c>
      <c r="P2398" t="str">
        <v>culch</v>
      </c>
      <c r="Q2398" t="str">
        <v>culch</v>
      </c>
      <c r="S2398" t="str">
        <v>grima</v>
      </c>
      <c r="T2398" t="str">
        <v>grima</v>
      </c>
      <c r="U2398" t="str">
        <v>grima</v>
      </c>
      <c r="AV2398" t="s">
        <v>2394</v>
      </c>
      <c r="AW2398" t="s">
        <v>14148</v>
      </c>
    </row>
    <row r="2399" spans="8:49" x14ac:dyDescent="0.3">
      <c r="H2399" t="str">
        <v>culet</v>
      </c>
      <c r="I2399" t="str">
        <v>grime</v>
      </c>
      <c r="O2399" t="str">
        <v>culet</v>
      </c>
      <c r="P2399" t="str">
        <v>culet</v>
      </c>
      <c r="Q2399" t="str">
        <v>culet</v>
      </c>
      <c r="S2399" t="str">
        <v>grime</v>
      </c>
      <c r="T2399" t="str">
        <v>grime</v>
      </c>
      <c r="U2399" t="str">
        <v>grime</v>
      </c>
      <c r="AV2399" t="s">
        <v>2395</v>
      </c>
      <c r="AW2399" t="s">
        <v>4455</v>
      </c>
    </row>
    <row r="2400" spans="8:49" x14ac:dyDescent="0.3">
      <c r="H2400" t="str">
        <v>culex</v>
      </c>
      <c r="I2400" t="str">
        <v>griot</v>
      </c>
      <c r="O2400" t="str">
        <v>culex</v>
      </c>
      <c r="P2400" t="str">
        <v>culex</v>
      </c>
      <c r="Q2400" t="str">
        <v>culex</v>
      </c>
      <c r="S2400" t="str">
        <v>griot</v>
      </c>
      <c r="T2400" t="str">
        <v>griot</v>
      </c>
      <c r="U2400" t="str">
        <v>griot</v>
      </c>
      <c r="AV2400" t="s">
        <v>2396</v>
      </c>
      <c r="AW2400" t="s">
        <v>4459</v>
      </c>
    </row>
    <row r="2401" spans="8:49" x14ac:dyDescent="0.3">
      <c r="H2401" t="str">
        <v>culls</v>
      </c>
      <c r="I2401" t="str">
        <v>grisa</v>
      </c>
      <c r="O2401" t="str">
        <v>culls</v>
      </c>
      <c r="P2401" t="str">
        <v>culls</v>
      </c>
      <c r="Q2401" t="str">
        <v>culls</v>
      </c>
      <c r="S2401" t="str">
        <v>grisa</v>
      </c>
      <c r="T2401" t="str">
        <v>grisa</v>
      </c>
      <c r="U2401" t="str">
        <v>grisa</v>
      </c>
      <c r="AV2401" t="s">
        <v>2397</v>
      </c>
      <c r="AW2401" t="s">
        <v>14149</v>
      </c>
    </row>
    <row r="2402" spans="8:49" x14ac:dyDescent="0.3">
      <c r="H2402" t="str">
        <v>cully</v>
      </c>
      <c r="I2402" t="str">
        <v>grise</v>
      </c>
      <c r="O2402" t="str">
        <v>cully</v>
      </c>
      <c r="P2402" t="str">
        <v>cully</v>
      </c>
      <c r="Q2402" t="str">
        <v>cully</v>
      </c>
      <c r="S2402" t="str">
        <v>grise</v>
      </c>
      <c r="T2402" t="str">
        <v>grise</v>
      </c>
      <c r="U2402" t="str">
        <v>grise</v>
      </c>
      <c r="AV2402" t="s">
        <v>2398</v>
      </c>
      <c r="AW2402" t="s">
        <v>4464</v>
      </c>
    </row>
    <row r="2403" spans="8:49" x14ac:dyDescent="0.3">
      <c r="H2403" t="str">
        <v>culms</v>
      </c>
      <c r="I2403" t="str">
        <v>grive</v>
      </c>
      <c r="O2403" t="str">
        <v>culms</v>
      </c>
      <c r="P2403" t="str">
        <v>culms</v>
      </c>
      <c r="Q2403" t="str">
        <v>culms</v>
      </c>
      <c r="S2403" t="str">
        <v>grive</v>
      </c>
      <c r="T2403" t="str">
        <v>grive</v>
      </c>
      <c r="U2403" t="str">
        <v>grive</v>
      </c>
      <c r="AV2403" t="s">
        <v>2399</v>
      </c>
      <c r="AW2403" t="s">
        <v>14150</v>
      </c>
    </row>
    <row r="2404" spans="8:49" x14ac:dyDescent="0.3">
      <c r="H2404" t="str">
        <v>culpa</v>
      </c>
      <c r="I2404" t="str">
        <v>grogs</v>
      </c>
      <c r="O2404" t="str">
        <v>culpa</v>
      </c>
      <c r="P2404" t="str">
        <v>culpa</v>
      </c>
      <c r="Q2404" t="str">
        <v>culpa</v>
      </c>
      <c r="S2404" t="str">
        <v>grogs</v>
      </c>
      <c r="T2404" t="str">
        <v>grogs</v>
      </c>
      <c r="U2404" t="str">
        <v>grogs</v>
      </c>
      <c r="AV2404" t="s">
        <v>2400</v>
      </c>
      <c r="AW2404" t="s">
        <v>4473</v>
      </c>
    </row>
    <row r="2405" spans="8:49" x14ac:dyDescent="0.3">
      <c r="H2405" t="str">
        <v>culti</v>
      </c>
      <c r="I2405" t="str">
        <v>groin</v>
      </c>
      <c r="O2405" t="str">
        <v>culti</v>
      </c>
      <c r="P2405" t="str">
        <v>culti</v>
      </c>
      <c r="Q2405" t="str">
        <v>culti</v>
      </c>
      <c r="S2405" t="str">
        <v>groin</v>
      </c>
      <c r="T2405" t="str">
        <v>groin</v>
      </c>
      <c r="U2405" t="str">
        <v>groin</v>
      </c>
      <c r="AV2405" t="s">
        <v>2401</v>
      </c>
      <c r="AW2405" t="s">
        <v>4474</v>
      </c>
    </row>
    <row r="2406" spans="8:49" x14ac:dyDescent="0.3">
      <c r="H2406" t="str">
        <v>cults</v>
      </c>
      <c r="I2406" t="str">
        <v>grole</v>
      </c>
      <c r="O2406" t="str">
        <v>cults</v>
      </c>
      <c r="P2406" t="str">
        <v>cults</v>
      </c>
      <c r="Q2406" t="str">
        <v>cults</v>
      </c>
      <c r="S2406" t="str">
        <v>grole</v>
      </c>
      <c r="T2406" t="str">
        <v>grole</v>
      </c>
      <c r="U2406" t="str">
        <v>grole</v>
      </c>
      <c r="AV2406" t="s">
        <v>2402</v>
      </c>
      <c r="AW2406" t="s">
        <v>14151</v>
      </c>
    </row>
    <row r="2407" spans="8:49" x14ac:dyDescent="0.3">
      <c r="H2407" t="str">
        <v>culty</v>
      </c>
      <c r="I2407" t="str">
        <v>groom</v>
      </c>
      <c r="O2407" t="str">
        <v>culty</v>
      </c>
      <c r="P2407" t="str">
        <v>culty</v>
      </c>
      <c r="Q2407" t="str">
        <v>culty</v>
      </c>
      <c r="S2407" t="str">
        <v>groom</v>
      </c>
      <c r="T2407" t="str">
        <v>groom</v>
      </c>
      <c r="U2407" t="str">
        <v>groom</v>
      </c>
      <c r="AV2407" t="s">
        <v>2403</v>
      </c>
      <c r="AW2407" t="s">
        <v>4479</v>
      </c>
    </row>
    <row r="2408" spans="8:49" x14ac:dyDescent="0.3">
      <c r="H2408" t="str">
        <v>cumec</v>
      </c>
      <c r="I2408" t="str">
        <v>group</v>
      </c>
      <c r="O2408" t="str">
        <v>cumec</v>
      </c>
      <c r="P2408" t="str">
        <v>cumec</v>
      </c>
      <c r="Q2408" t="str">
        <v>cumec</v>
      </c>
      <c r="S2408" t="str">
        <v>group</v>
      </c>
      <c r="T2408" t="str">
        <v>group</v>
      </c>
      <c r="U2408" t="str">
        <v>group</v>
      </c>
      <c r="AV2408" t="s">
        <v>2404</v>
      </c>
      <c r="AW2408" t="s">
        <v>4485</v>
      </c>
    </row>
    <row r="2409" spans="8:49" x14ac:dyDescent="0.3">
      <c r="H2409" t="str">
        <v>cumin</v>
      </c>
      <c r="I2409" t="str">
        <v>gruau</v>
      </c>
      <c r="O2409" t="str">
        <v>cumin</v>
      </c>
      <c r="P2409" t="str">
        <v>cumin</v>
      </c>
      <c r="Q2409" t="str">
        <v>cumin</v>
      </c>
      <c r="S2409" t="str">
        <v>gruau</v>
      </c>
      <c r="T2409" t="str">
        <v>gruau</v>
      </c>
      <c r="U2409" t="str">
        <v>gruau</v>
      </c>
      <c r="AV2409" t="s">
        <v>2405</v>
      </c>
      <c r="AW2409" t="s">
        <v>14152</v>
      </c>
    </row>
    <row r="2410" spans="8:49" x14ac:dyDescent="0.3">
      <c r="H2410" t="str">
        <v>cundy</v>
      </c>
      <c r="I2410" t="str">
        <v>grues</v>
      </c>
      <c r="O2410" t="str">
        <v>cundy</v>
      </c>
      <c r="P2410" t="str">
        <v>cundy</v>
      </c>
      <c r="Q2410" t="str">
        <v>cundy</v>
      </c>
      <c r="S2410" t="str">
        <v>grues</v>
      </c>
      <c r="T2410" t="str">
        <v>grues</v>
      </c>
      <c r="U2410" t="str">
        <v>grues</v>
      </c>
      <c r="AV2410" t="s">
        <v>2406</v>
      </c>
      <c r="AW2410" t="s">
        <v>4494</v>
      </c>
    </row>
    <row r="2411" spans="8:49" x14ac:dyDescent="0.3">
      <c r="H2411" t="str">
        <v>cunei</v>
      </c>
      <c r="I2411" t="str">
        <v>gruge</v>
      </c>
      <c r="O2411" t="str">
        <v>cunei</v>
      </c>
      <c r="P2411" t="str">
        <v>cunei</v>
      </c>
      <c r="Q2411" t="str">
        <v>cunei</v>
      </c>
      <c r="S2411" t="str">
        <v>gruge</v>
      </c>
      <c r="T2411" t="str">
        <v>gruge</v>
      </c>
      <c r="U2411" t="str">
        <v>gruge</v>
      </c>
      <c r="AV2411" t="s">
        <v>2407</v>
      </c>
      <c r="AW2411" t="s">
        <v>14153</v>
      </c>
    </row>
    <row r="2412" spans="8:49" x14ac:dyDescent="0.3">
      <c r="H2412" t="str">
        <v>cunts</v>
      </c>
      <c r="I2412" t="str">
        <v>grume</v>
      </c>
      <c r="O2412" t="str">
        <v>cunts</v>
      </c>
      <c r="P2412" t="str">
        <v>cunts</v>
      </c>
      <c r="Q2412" t="str">
        <v>cunts</v>
      </c>
      <c r="S2412" t="str">
        <v>grume</v>
      </c>
      <c r="T2412" t="str">
        <v>grume</v>
      </c>
      <c r="U2412" t="str">
        <v>grume</v>
      </c>
      <c r="AV2412" t="s">
        <v>2408</v>
      </c>
      <c r="AW2412" t="s">
        <v>4497</v>
      </c>
    </row>
    <row r="2413" spans="8:49" x14ac:dyDescent="0.3">
      <c r="H2413" t="str">
        <v>cupel</v>
      </c>
      <c r="I2413" t="str">
        <v>guais</v>
      </c>
      <c r="O2413" t="str">
        <v>cupel</v>
      </c>
      <c r="P2413" t="str">
        <v>cupel</v>
      </c>
      <c r="Q2413" t="str">
        <v>cupel</v>
      </c>
      <c r="S2413" t="str">
        <v>guais</v>
      </c>
      <c r="T2413" t="str">
        <v>guais</v>
      </c>
      <c r="U2413" t="str">
        <v>guais</v>
      </c>
      <c r="AV2413" t="s">
        <v>2409</v>
      </c>
      <c r="AW2413" t="s">
        <v>14154</v>
      </c>
    </row>
    <row r="2414" spans="8:49" x14ac:dyDescent="0.3">
      <c r="H2414" t="str">
        <v>cupid</v>
      </c>
      <c r="I2414" t="str">
        <v>guano</v>
      </c>
      <c r="O2414" t="str">
        <v>cupid</v>
      </c>
      <c r="P2414" t="str">
        <v>cupid</v>
      </c>
      <c r="Q2414" t="str">
        <v>cupid</v>
      </c>
      <c r="S2414" t="str">
        <v>guano</v>
      </c>
      <c r="T2414" t="str">
        <v>guano</v>
      </c>
      <c r="U2414" t="str">
        <v>guano</v>
      </c>
      <c r="AV2414" t="s">
        <v>2410</v>
      </c>
      <c r="AW2414" t="s">
        <v>4507</v>
      </c>
    </row>
    <row r="2415" spans="8:49" x14ac:dyDescent="0.3">
      <c r="H2415" t="str">
        <v>cuppa</v>
      </c>
      <c r="I2415" t="str">
        <v>gueai</v>
      </c>
      <c r="O2415" t="str">
        <v>cuppa</v>
      </c>
      <c r="P2415" t="str">
        <v>cuppa</v>
      </c>
      <c r="Q2415" t="str">
        <v>cuppa</v>
      </c>
      <c r="S2415" t="str">
        <v>gueai</v>
      </c>
      <c r="T2415" t="str">
        <v>gueai</v>
      </c>
      <c r="U2415" t="str">
        <v>gueai</v>
      </c>
      <c r="AV2415" t="s">
        <v>2411</v>
      </c>
      <c r="AW2415" t="s">
        <v>14155</v>
      </c>
    </row>
    <row r="2416" spans="8:49" x14ac:dyDescent="0.3">
      <c r="H2416" t="str">
        <v>cuppy</v>
      </c>
      <c r="I2416" t="str">
        <v>gueas</v>
      </c>
      <c r="O2416" t="str">
        <v>cuppy</v>
      </c>
      <c r="P2416" t="str">
        <v>cuppy</v>
      </c>
      <c r="Q2416" t="str">
        <v>cuppy</v>
      </c>
      <c r="S2416" t="str">
        <v>gueas</v>
      </c>
      <c r="T2416" t="str">
        <v>gueas</v>
      </c>
      <c r="U2416" t="str">
        <v>gueas</v>
      </c>
      <c r="AV2416" t="s">
        <v>2412</v>
      </c>
      <c r="AW2416" t="s">
        <v>14156</v>
      </c>
    </row>
    <row r="2417" spans="8:49" x14ac:dyDescent="0.3">
      <c r="H2417" t="str">
        <v>curat</v>
      </c>
      <c r="I2417" t="str">
        <v>gueat</v>
      </c>
      <c r="O2417" t="str">
        <v>curat</v>
      </c>
      <c r="P2417" t="str">
        <v>curat</v>
      </c>
      <c r="Q2417" t="str">
        <v>curat</v>
      </c>
      <c r="S2417" t="str">
        <v>gueat</v>
      </c>
      <c r="T2417" t="str">
        <v>gueat</v>
      </c>
      <c r="U2417" t="str">
        <v>gueat</v>
      </c>
      <c r="AV2417" t="s">
        <v>2413</v>
      </c>
      <c r="AW2417" t="s">
        <v>14157</v>
      </c>
    </row>
    <row r="2418" spans="8:49" x14ac:dyDescent="0.3">
      <c r="H2418" t="str">
        <v>curbs</v>
      </c>
      <c r="I2418" t="str">
        <v>guede</v>
      </c>
      <c r="O2418" t="str">
        <v>curbs</v>
      </c>
      <c r="P2418" t="str">
        <v>curbs</v>
      </c>
      <c r="Q2418" t="str">
        <v>curbs</v>
      </c>
      <c r="S2418" t="str">
        <v>guede</v>
      </c>
      <c r="T2418" t="str">
        <v>guede</v>
      </c>
      <c r="U2418" t="str">
        <v>guede</v>
      </c>
      <c r="AV2418" t="s">
        <v>2414</v>
      </c>
      <c r="AW2418" t="s">
        <v>14158</v>
      </c>
    </row>
    <row r="2419" spans="8:49" x14ac:dyDescent="0.3">
      <c r="H2419" t="str">
        <v>curch</v>
      </c>
      <c r="I2419" t="str">
        <v>gueee</v>
      </c>
      <c r="O2419" t="str">
        <v>curch</v>
      </c>
      <c r="P2419" t="str">
        <v>curch</v>
      </c>
      <c r="Q2419" t="str">
        <v>curch</v>
      </c>
      <c r="S2419" t="str">
        <v>gueee</v>
      </c>
      <c r="T2419" t="str">
        <v>gueee</v>
      </c>
      <c r="U2419" t="str">
        <v>gueee</v>
      </c>
      <c r="AV2419" t="s">
        <v>2415</v>
      </c>
      <c r="AW2419" t="s">
        <v>14159</v>
      </c>
    </row>
    <row r="2420" spans="8:49" x14ac:dyDescent="0.3">
      <c r="H2420" t="str">
        <v>curds</v>
      </c>
      <c r="I2420" t="str">
        <v>gueer</v>
      </c>
      <c r="O2420" t="str">
        <v>curds</v>
      </c>
      <c r="P2420" t="str">
        <v>curds</v>
      </c>
      <c r="Q2420" t="str">
        <v>curds</v>
      </c>
      <c r="S2420" t="str">
        <v>gueer</v>
      </c>
      <c r="T2420" t="str">
        <v>gueer</v>
      </c>
      <c r="U2420" t="str">
        <v>gueer</v>
      </c>
      <c r="AV2420" t="s">
        <v>2416</v>
      </c>
      <c r="AW2420" t="s">
        <v>14160</v>
      </c>
    </row>
    <row r="2421" spans="8:49" x14ac:dyDescent="0.3">
      <c r="H2421" t="str">
        <v>curdy</v>
      </c>
      <c r="I2421" t="str">
        <v>guees</v>
      </c>
      <c r="O2421" t="str">
        <v>curdy</v>
      </c>
      <c r="P2421" t="str">
        <v>curdy</v>
      </c>
      <c r="Q2421" t="str">
        <v>curdy</v>
      </c>
      <c r="S2421" t="str">
        <v>guees</v>
      </c>
      <c r="T2421" t="str">
        <v>guees</v>
      </c>
      <c r="U2421" t="str">
        <v>guees</v>
      </c>
      <c r="AV2421" t="s">
        <v>2417</v>
      </c>
      <c r="AW2421" t="s">
        <v>14161</v>
      </c>
    </row>
    <row r="2422" spans="8:49" x14ac:dyDescent="0.3">
      <c r="H2422" t="str">
        <v>cured</v>
      </c>
      <c r="I2422" t="str">
        <v>gueez</v>
      </c>
      <c r="O2422" t="str">
        <v>cured</v>
      </c>
      <c r="P2422" t="str">
        <v>cured</v>
      </c>
      <c r="Q2422" t="str">
        <v>cured</v>
      </c>
      <c r="S2422" t="str">
        <v>gueez</v>
      </c>
      <c r="T2422" t="str">
        <v>gueez</v>
      </c>
      <c r="U2422" t="str">
        <v>gueez</v>
      </c>
      <c r="AV2422" t="s">
        <v>2418</v>
      </c>
      <c r="AW2422" t="s">
        <v>14162</v>
      </c>
    </row>
    <row r="2423" spans="8:49" x14ac:dyDescent="0.3">
      <c r="H2423" t="str">
        <v>curer</v>
      </c>
      <c r="I2423" t="str">
        <v>guepe</v>
      </c>
      <c r="O2423" t="str">
        <v>curer</v>
      </c>
      <c r="P2423" t="str">
        <v>curer</v>
      </c>
      <c r="Q2423" t="str">
        <v>curer</v>
      </c>
      <c r="S2423" t="str">
        <v>guepe</v>
      </c>
      <c r="T2423" t="str">
        <v>guepe</v>
      </c>
      <c r="U2423" t="str">
        <v>guepe</v>
      </c>
      <c r="AV2423" t="s">
        <v>2419</v>
      </c>
      <c r="AW2423" t="s">
        <v>14163</v>
      </c>
    </row>
    <row r="2424" spans="8:49" x14ac:dyDescent="0.3">
      <c r="H2424" t="str">
        <v>cures</v>
      </c>
      <c r="I2424" t="str">
        <v>guere</v>
      </c>
      <c r="O2424" t="str">
        <v>cures</v>
      </c>
      <c r="P2424" t="str">
        <v>cures</v>
      </c>
      <c r="Q2424" t="str">
        <v>cures</v>
      </c>
      <c r="S2424" t="str">
        <v>guere</v>
      </c>
      <c r="T2424" t="str">
        <v>guere</v>
      </c>
      <c r="U2424" t="str">
        <v>guere</v>
      </c>
      <c r="AV2424" t="s">
        <v>2420</v>
      </c>
      <c r="AW2424" t="s">
        <v>14164</v>
      </c>
    </row>
    <row r="2425" spans="8:49" x14ac:dyDescent="0.3">
      <c r="H2425" t="str">
        <v>curet</v>
      </c>
      <c r="I2425" t="str">
        <v>gueri</v>
      </c>
      <c r="O2425" t="str">
        <v>curet</v>
      </c>
      <c r="P2425" t="str">
        <v>curet</v>
      </c>
      <c r="Q2425" t="str">
        <v>curet</v>
      </c>
      <c r="S2425" t="str">
        <v>gueri</v>
      </c>
      <c r="T2425" t="str">
        <v>gueri</v>
      </c>
      <c r="U2425" t="str">
        <v>gueri</v>
      </c>
      <c r="AV2425" t="s">
        <v>2421</v>
      </c>
      <c r="AW2425" t="s">
        <v>14165</v>
      </c>
    </row>
    <row r="2426" spans="8:49" x14ac:dyDescent="0.3">
      <c r="H2426" t="str">
        <v>curfs</v>
      </c>
      <c r="I2426" t="str">
        <v>guete</v>
      </c>
      <c r="O2426" t="str">
        <v>curfs</v>
      </c>
      <c r="P2426" t="str">
        <v>curfs</v>
      </c>
      <c r="Q2426" t="str">
        <v>curfs</v>
      </c>
      <c r="S2426" t="str">
        <v>guete</v>
      </c>
      <c r="T2426" t="str">
        <v>guete</v>
      </c>
      <c r="U2426" t="str">
        <v>guete</v>
      </c>
      <c r="AV2426" t="s">
        <v>2422</v>
      </c>
      <c r="AW2426" t="s">
        <v>14166</v>
      </c>
    </row>
    <row r="2427" spans="8:49" x14ac:dyDescent="0.3">
      <c r="H2427" t="str">
        <v>curia</v>
      </c>
      <c r="I2427" t="str">
        <v>guets</v>
      </c>
      <c r="O2427" t="str">
        <v>curia</v>
      </c>
      <c r="P2427" t="str">
        <v>curia</v>
      </c>
      <c r="Q2427" t="str">
        <v>curia</v>
      </c>
      <c r="S2427" t="str">
        <v>guets</v>
      </c>
      <c r="T2427" t="str">
        <v>guets</v>
      </c>
      <c r="U2427" t="str">
        <v>guets</v>
      </c>
      <c r="AV2427" t="s">
        <v>2423</v>
      </c>
      <c r="AW2427" t="s">
        <v>14167</v>
      </c>
    </row>
    <row r="2428" spans="8:49" x14ac:dyDescent="0.3">
      <c r="H2428" t="str">
        <v>curie</v>
      </c>
      <c r="I2428" t="str">
        <v>gueux</v>
      </c>
      <c r="O2428" t="str">
        <v>curie</v>
      </c>
      <c r="P2428" t="str">
        <v>curie</v>
      </c>
      <c r="Q2428" t="str">
        <v>curie</v>
      </c>
      <c r="S2428" t="str">
        <v>gueux</v>
      </c>
      <c r="T2428" t="str">
        <v>gueux</v>
      </c>
      <c r="U2428" t="str">
        <v>gueux</v>
      </c>
      <c r="AV2428" t="s">
        <v>2424</v>
      </c>
      <c r="AW2428" t="s">
        <v>14168</v>
      </c>
    </row>
    <row r="2429" spans="8:49" x14ac:dyDescent="0.3">
      <c r="H2429" t="str">
        <v>curio</v>
      </c>
      <c r="I2429" t="str">
        <v>guida</v>
      </c>
      <c r="O2429" t="str">
        <v>curio</v>
      </c>
      <c r="P2429" t="str">
        <v>curio</v>
      </c>
      <c r="Q2429" t="str">
        <v>curio</v>
      </c>
      <c r="S2429" t="str">
        <v>guida</v>
      </c>
      <c r="T2429" t="str">
        <v>guida</v>
      </c>
      <c r="U2429" t="str">
        <v>guida</v>
      </c>
      <c r="AV2429" t="s">
        <v>2425</v>
      </c>
      <c r="AW2429" t="s">
        <v>14169</v>
      </c>
    </row>
    <row r="2430" spans="8:49" x14ac:dyDescent="0.3">
      <c r="H2430" t="str">
        <v>curli</v>
      </c>
      <c r="I2430" t="str">
        <v>guide</v>
      </c>
      <c r="O2430" t="str">
        <v>curli</v>
      </c>
      <c r="P2430" t="str">
        <v>curli</v>
      </c>
      <c r="Q2430" t="str">
        <v>curli</v>
      </c>
      <c r="S2430" t="str">
        <v>guide</v>
      </c>
      <c r="T2430" t="str">
        <v>guide</v>
      </c>
      <c r="U2430" t="str">
        <v>guide</v>
      </c>
      <c r="AV2430" t="s">
        <v>2426</v>
      </c>
      <c r="AW2430" t="s">
        <v>4519</v>
      </c>
    </row>
    <row r="2431" spans="8:49" x14ac:dyDescent="0.3">
      <c r="H2431" t="str">
        <v>curls</v>
      </c>
      <c r="I2431" t="str">
        <v>guipa</v>
      </c>
      <c r="O2431" t="str">
        <v>curls</v>
      </c>
      <c r="P2431" t="str">
        <v>curls</v>
      </c>
      <c r="Q2431" t="str">
        <v>curls</v>
      </c>
      <c r="S2431" t="str">
        <v>guipa</v>
      </c>
      <c r="T2431" t="str">
        <v>guipa</v>
      </c>
      <c r="U2431" t="str">
        <v>guipa</v>
      </c>
      <c r="AV2431" t="s">
        <v>2427</v>
      </c>
      <c r="AW2431" t="s">
        <v>14170</v>
      </c>
    </row>
    <row r="2432" spans="8:49" x14ac:dyDescent="0.3">
      <c r="H2432" t="str">
        <v>curly</v>
      </c>
      <c r="I2432" t="str">
        <v>guipe</v>
      </c>
      <c r="O2432" t="str">
        <v>curly</v>
      </c>
      <c r="P2432" t="str">
        <v>curly</v>
      </c>
      <c r="Q2432" t="str">
        <v>curly</v>
      </c>
      <c r="S2432" t="str">
        <v>guipe</v>
      </c>
      <c r="T2432" t="str">
        <v>guipe</v>
      </c>
      <c r="U2432" t="str">
        <v>guipe</v>
      </c>
      <c r="AV2432" t="s">
        <v>2428</v>
      </c>
      <c r="AW2432" t="s">
        <v>14171</v>
      </c>
    </row>
    <row r="2433" spans="8:49" x14ac:dyDescent="0.3">
      <c r="H2433" t="str">
        <v>curns</v>
      </c>
      <c r="I2433" t="str">
        <v>guise</v>
      </c>
      <c r="O2433" t="str">
        <v>curns</v>
      </c>
      <c r="P2433" t="str">
        <v>curns</v>
      </c>
      <c r="Q2433" t="str">
        <v>curns</v>
      </c>
      <c r="S2433" t="str">
        <v>guise</v>
      </c>
      <c r="T2433" t="str">
        <v>guise</v>
      </c>
      <c r="U2433" t="str">
        <v>guise</v>
      </c>
      <c r="AV2433" t="s">
        <v>2429</v>
      </c>
      <c r="AW2433" t="s">
        <v>4526</v>
      </c>
    </row>
    <row r="2434" spans="8:49" x14ac:dyDescent="0.3">
      <c r="H2434" t="str">
        <v>curny</v>
      </c>
      <c r="I2434" t="str">
        <v>guppy</v>
      </c>
      <c r="O2434" t="str">
        <v>curny</v>
      </c>
      <c r="P2434" t="str">
        <v>curny</v>
      </c>
      <c r="Q2434" t="str">
        <v>curny</v>
      </c>
      <c r="S2434" t="str">
        <v>guppy</v>
      </c>
      <c r="T2434" t="str">
        <v>guppy</v>
      </c>
      <c r="U2434" t="str">
        <v>guppy</v>
      </c>
      <c r="AV2434" t="s">
        <v>2430</v>
      </c>
      <c r="AW2434" t="s">
        <v>4549</v>
      </c>
    </row>
    <row r="2435" spans="8:49" x14ac:dyDescent="0.3">
      <c r="H2435" t="str">
        <v>currs</v>
      </c>
      <c r="I2435" t="str">
        <v>gurus</v>
      </c>
      <c r="O2435" t="str">
        <v>currs</v>
      </c>
      <c r="P2435" t="str">
        <v>currs</v>
      </c>
      <c r="Q2435" t="str">
        <v>currs</v>
      </c>
      <c r="S2435" t="str">
        <v>gurus</v>
      </c>
      <c r="T2435" t="str">
        <v>gurus</v>
      </c>
      <c r="U2435" t="str">
        <v>gurus</v>
      </c>
      <c r="AV2435" t="s">
        <v>2431</v>
      </c>
      <c r="AW2435" t="s">
        <v>4556</v>
      </c>
    </row>
    <row r="2436" spans="8:49" x14ac:dyDescent="0.3">
      <c r="H2436" t="str">
        <v>curry</v>
      </c>
      <c r="I2436" t="str">
        <v>guzla</v>
      </c>
      <c r="O2436" t="str">
        <v>curry</v>
      </c>
      <c r="P2436" t="str">
        <v>curry</v>
      </c>
      <c r="Q2436" t="str">
        <v>curry</v>
      </c>
      <c r="S2436" t="str">
        <v>guzla</v>
      </c>
      <c r="T2436" t="str">
        <v>guzla</v>
      </c>
      <c r="U2436" t="str">
        <v>guzla</v>
      </c>
      <c r="AV2436" t="s">
        <v>2432</v>
      </c>
      <c r="AW2436" t="s">
        <v>14172</v>
      </c>
    </row>
    <row r="2437" spans="8:49" x14ac:dyDescent="0.3">
      <c r="H2437" t="str">
        <v>curse</v>
      </c>
      <c r="I2437" t="str">
        <v>gypse</v>
      </c>
      <c r="O2437" t="str">
        <v>curse</v>
      </c>
      <c r="P2437" t="str">
        <v>curse</v>
      </c>
      <c r="Q2437" t="str">
        <v>curse</v>
      </c>
      <c r="S2437" t="str">
        <v>gypse</v>
      </c>
      <c r="T2437" t="str">
        <v>gypse</v>
      </c>
      <c r="U2437" t="str">
        <v>gypse</v>
      </c>
      <c r="AV2437" t="s">
        <v>2433</v>
      </c>
      <c r="AW2437" t="s">
        <v>14173</v>
      </c>
    </row>
    <row r="2438" spans="8:49" x14ac:dyDescent="0.3">
      <c r="H2438" t="str">
        <v>cursi</v>
      </c>
      <c r="I2438" t="str">
        <v>gyrin</v>
      </c>
      <c r="O2438" t="str">
        <v>cursi</v>
      </c>
      <c r="P2438" t="str">
        <v>cursi</v>
      </c>
      <c r="Q2438" t="str">
        <v>cursi</v>
      </c>
      <c r="S2438" t="str">
        <v>gyrin</v>
      </c>
      <c r="T2438" t="str">
        <v>gyrin</v>
      </c>
      <c r="U2438" t="str">
        <v>gyrin</v>
      </c>
      <c r="AV2438" t="s">
        <v>2434</v>
      </c>
      <c r="AW2438" t="s">
        <v>14174</v>
      </c>
    </row>
    <row r="2439" spans="8:49" x14ac:dyDescent="0.3">
      <c r="H2439" t="str">
        <v>curst</v>
      </c>
      <c r="I2439" t="str">
        <v>habit</v>
      </c>
      <c r="O2439" t="str">
        <v>curst</v>
      </c>
      <c r="P2439" t="str">
        <v>curst</v>
      </c>
      <c r="Q2439" t="str">
        <v>curst</v>
      </c>
      <c r="S2439" t="str">
        <v>habit</v>
      </c>
      <c r="T2439" t="str">
        <v>habit</v>
      </c>
      <c r="U2439" t="str">
        <v>habit</v>
      </c>
      <c r="AV2439" t="s">
        <v>2435</v>
      </c>
      <c r="AW2439" t="s">
        <v>4596</v>
      </c>
    </row>
    <row r="2440" spans="8:49" x14ac:dyDescent="0.3">
      <c r="H2440" t="str">
        <v>curve</v>
      </c>
      <c r="I2440" t="str">
        <v>habla</v>
      </c>
      <c r="O2440" t="str">
        <v>curve</v>
      </c>
      <c r="P2440" t="str">
        <v>curve</v>
      </c>
      <c r="Q2440" t="str">
        <v>curve</v>
      </c>
      <c r="S2440" t="str">
        <v>habla</v>
      </c>
      <c r="T2440" t="str">
        <v>habla</v>
      </c>
      <c r="U2440" t="str">
        <v>habla</v>
      </c>
      <c r="AV2440" t="s">
        <v>2436</v>
      </c>
      <c r="AW2440" t="s">
        <v>14175</v>
      </c>
    </row>
    <row r="2441" spans="8:49" x14ac:dyDescent="0.3">
      <c r="H2441" t="str">
        <v>curvy</v>
      </c>
      <c r="I2441" t="str">
        <v>hable</v>
      </c>
      <c r="O2441" t="str">
        <v>curvy</v>
      </c>
      <c r="P2441" t="str">
        <v>curvy</v>
      </c>
      <c r="Q2441" t="str">
        <v>curvy</v>
      </c>
      <c r="S2441" t="str">
        <v>hable</v>
      </c>
      <c r="T2441" t="str">
        <v>hable</v>
      </c>
      <c r="U2441" t="str">
        <v>hable</v>
      </c>
      <c r="AV2441" t="s">
        <v>2437</v>
      </c>
      <c r="AW2441" t="s">
        <v>4597</v>
      </c>
    </row>
    <row r="2442" spans="8:49" x14ac:dyDescent="0.3">
      <c r="H2442" t="str">
        <v>cusec</v>
      </c>
      <c r="I2442" t="str">
        <v>hacha</v>
      </c>
      <c r="O2442" t="str">
        <v>cusec</v>
      </c>
      <c r="P2442" t="str">
        <v>cusec</v>
      </c>
      <c r="Q2442" t="str">
        <v>cusec</v>
      </c>
      <c r="S2442" t="str">
        <v>hacha</v>
      </c>
      <c r="T2442" t="str">
        <v>hacha</v>
      </c>
      <c r="U2442" t="str">
        <v>hacha</v>
      </c>
      <c r="AV2442" t="s">
        <v>2438</v>
      </c>
      <c r="AW2442" t="s">
        <v>14176</v>
      </c>
    </row>
    <row r="2443" spans="8:49" x14ac:dyDescent="0.3">
      <c r="H2443" t="str">
        <v>cushy</v>
      </c>
      <c r="I2443" t="str">
        <v>hache</v>
      </c>
      <c r="O2443" t="str">
        <v>cushy</v>
      </c>
      <c r="P2443" t="str">
        <v>cushy</v>
      </c>
      <c r="Q2443" t="str">
        <v>cushy</v>
      </c>
      <c r="S2443" t="str">
        <v>hache</v>
      </c>
      <c r="T2443" t="str">
        <v>hache</v>
      </c>
      <c r="U2443" t="str">
        <v>hache</v>
      </c>
      <c r="AV2443" t="s">
        <v>2439</v>
      </c>
      <c r="AW2443" t="s">
        <v>14177</v>
      </c>
    </row>
    <row r="2444" spans="8:49" x14ac:dyDescent="0.3">
      <c r="H2444" t="str">
        <v>cusks</v>
      </c>
      <c r="I2444" t="str">
        <v>hadji</v>
      </c>
      <c r="O2444" t="str">
        <v>cusks</v>
      </c>
      <c r="P2444" t="str">
        <v>cusks</v>
      </c>
      <c r="Q2444" t="str">
        <v>cusks</v>
      </c>
      <c r="S2444" t="str">
        <v>hadji</v>
      </c>
      <c r="T2444" t="str">
        <v>hadji</v>
      </c>
      <c r="U2444" t="str">
        <v>hadji</v>
      </c>
      <c r="AV2444" t="s">
        <v>2440</v>
      </c>
      <c r="AW2444" t="s">
        <v>4604</v>
      </c>
    </row>
    <row r="2445" spans="8:49" x14ac:dyDescent="0.3">
      <c r="H2445" t="str">
        <v>cusps</v>
      </c>
      <c r="I2445" t="str">
        <v>haies</v>
      </c>
      <c r="O2445" t="str">
        <v>cusps</v>
      </c>
      <c r="P2445" t="str">
        <v>cusps</v>
      </c>
      <c r="Q2445" t="str">
        <v>cusps</v>
      </c>
      <c r="S2445" t="str">
        <v>haies</v>
      </c>
      <c r="T2445" t="str">
        <v>haies</v>
      </c>
      <c r="U2445" t="str">
        <v>haies</v>
      </c>
      <c r="AV2445" t="s">
        <v>2441</v>
      </c>
      <c r="AW2445" t="s">
        <v>14178</v>
      </c>
    </row>
    <row r="2446" spans="8:49" x14ac:dyDescent="0.3">
      <c r="H2446" t="str">
        <v>cusso</v>
      </c>
      <c r="I2446" t="str">
        <v>haiks</v>
      </c>
      <c r="O2446" t="str">
        <v>cusso</v>
      </c>
      <c r="P2446" t="str">
        <v>cusso</v>
      </c>
      <c r="Q2446" t="str">
        <v>cusso</v>
      </c>
      <c r="S2446" t="str">
        <v>haiks</v>
      </c>
      <c r="T2446" t="str">
        <v>haiks</v>
      </c>
      <c r="U2446" t="str">
        <v>haiks</v>
      </c>
      <c r="AV2446" t="s">
        <v>2442</v>
      </c>
      <c r="AW2446" t="s">
        <v>4615</v>
      </c>
    </row>
    <row r="2447" spans="8:49" x14ac:dyDescent="0.3">
      <c r="H2447" t="str">
        <v>cutch</v>
      </c>
      <c r="I2447" t="str">
        <v>haiku</v>
      </c>
      <c r="O2447" t="str">
        <v>cutch</v>
      </c>
      <c r="P2447" t="str">
        <v>cutch</v>
      </c>
      <c r="Q2447" t="str">
        <v>cutch</v>
      </c>
      <c r="S2447" t="str">
        <v>haiku</v>
      </c>
      <c r="T2447" t="str">
        <v>haiku</v>
      </c>
      <c r="U2447" t="str">
        <v>haiku</v>
      </c>
      <c r="AV2447" t="s">
        <v>2443</v>
      </c>
      <c r="AW2447" t="s">
        <v>4616</v>
      </c>
    </row>
    <row r="2448" spans="8:49" x14ac:dyDescent="0.3">
      <c r="H2448" t="str">
        <v>cuter</v>
      </c>
      <c r="I2448" t="str">
        <v>haine</v>
      </c>
      <c r="O2448" t="str">
        <v>cuter</v>
      </c>
      <c r="P2448" t="str">
        <v>cuter</v>
      </c>
      <c r="Q2448" t="str">
        <v>cuter</v>
      </c>
      <c r="S2448" t="str">
        <v>haine</v>
      </c>
      <c r="T2448" t="str">
        <v>haine</v>
      </c>
      <c r="U2448" t="str">
        <v>haine</v>
      </c>
      <c r="AV2448" t="s">
        <v>2444</v>
      </c>
      <c r="AW2448" t="s">
        <v>14179</v>
      </c>
    </row>
    <row r="2449" spans="8:49" x14ac:dyDescent="0.3">
      <c r="H2449" t="str">
        <v>cutes</v>
      </c>
      <c r="I2449" t="str">
        <v>haira</v>
      </c>
      <c r="O2449" t="str">
        <v>cutes</v>
      </c>
      <c r="P2449" t="str">
        <v>cutes</v>
      </c>
      <c r="Q2449" t="str">
        <v>cutes</v>
      </c>
      <c r="S2449" t="str">
        <v>haira</v>
      </c>
      <c r="T2449" t="str">
        <v>haira</v>
      </c>
      <c r="U2449" t="str">
        <v>haira</v>
      </c>
      <c r="AV2449" t="s">
        <v>2445</v>
      </c>
      <c r="AW2449" t="s">
        <v>14180</v>
      </c>
    </row>
    <row r="2450" spans="8:49" x14ac:dyDescent="0.3">
      <c r="H2450" t="str">
        <v>cutey</v>
      </c>
      <c r="I2450" t="str">
        <v>haire</v>
      </c>
      <c r="O2450" t="str">
        <v>cutey</v>
      </c>
      <c r="P2450" t="str">
        <v>cutey</v>
      </c>
      <c r="Q2450" t="str">
        <v>cutey</v>
      </c>
      <c r="S2450" t="str">
        <v>haire</v>
      </c>
      <c r="T2450" t="str">
        <v>haire</v>
      </c>
      <c r="U2450" t="str">
        <v>haire</v>
      </c>
      <c r="AV2450" t="s">
        <v>2446</v>
      </c>
      <c r="AW2450" t="s">
        <v>14181</v>
      </c>
    </row>
    <row r="2451" spans="8:49" x14ac:dyDescent="0.3">
      <c r="H2451" t="str">
        <v>cutie</v>
      </c>
      <c r="I2451" t="str">
        <v>halai</v>
      </c>
      <c r="O2451" t="str">
        <v>cutie</v>
      </c>
      <c r="P2451" t="str">
        <v>cutie</v>
      </c>
      <c r="Q2451" t="str">
        <v>cutie</v>
      </c>
      <c r="S2451" t="str">
        <v>halai</v>
      </c>
      <c r="T2451" t="str">
        <v>halai</v>
      </c>
      <c r="U2451" t="str">
        <v>halai</v>
      </c>
      <c r="AV2451" t="s">
        <v>2447</v>
      </c>
      <c r="AW2451" t="s">
        <v>14182</v>
      </c>
    </row>
    <row r="2452" spans="8:49" x14ac:dyDescent="0.3">
      <c r="H2452" t="str">
        <v>cutin</v>
      </c>
      <c r="I2452" t="str">
        <v>halas</v>
      </c>
      <c r="O2452" t="str">
        <v>cutin</v>
      </c>
      <c r="P2452" t="str">
        <v>cutin</v>
      </c>
      <c r="Q2452" t="str">
        <v>cutin</v>
      </c>
      <c r="S2452" t="str">
        <v>halas</v>
      </c>
      <c r="T2452" t="str">
        <v>halas</v>
      </c>
      <c r="U2452" t="str">
        <v>halas</v>
      </c>
      <c r="AV2452" t="s">
        <v>2448</v>
      </c>
      <c r="AW2452" t="s">
        <v>14183</v>
      </c>
    </row>
    <row r="2453" spans="8:49" x14ac:dyDescent="0.3">
      <c r="H2453" t="str">
        <v>cutis</v>
      </c>
      <c r="I2453" t="str">
        <v>halat</v>
      </c>
      <c r="O2453" t="str">
        <v>cutis</v>
      </c>
      <c r="P2453" t="str">
        <v>cutis</v>
      </c>
      <c r="Q2453" t="str">
        <v>cutis</v>
      </c>
      <c r="S2453" t="str">
        <v>halat</v>
      </c>
      <c r="T2453" t="str">
        <v>halat</v>
      </c>
      <c r="U2453" t="str">
        <v>halat</v>
      </c>
      <c r="AV2453" t="s">
        <v>2449</v>
      </c>
      <c r="AW2453" t="s">
        <v>14184</v>
      </c>
    </row>
    <row r="2454" spans="8:49" x14ac:dyDescent="0.3">
      <c r="H2454" t="str">
        <v>cutto</v>
      </c>
      <c r="I2454" t="str">
        <v>halbi</v>
      </c>
      <c r="O2454" t="str">
        <v>cutto</v>
      </c>
      <c r="P2454" t="str">
        <v>cutto</v>
      </c>
      <c r="Q2454" t="str">
        <v>cutto</v>
      </c>
      <c r="S2454" t="str">
        <v>halbi</v>
      </c>
      <c r="T2454" t="str">
        <v>halbi</v>
      </c>
      <c r="U2454" t="str">
        <v>halbi</v>
      </c>
      <c r="AV2454" t="s">
        <v>2450</v>
      </c>
      <c r="AW2454" t="s">
        <v>14185</v>
      </c>
    </row>
    <row r="2455" spans="8:49" x14ac:dyDescent="0.3">
      <c r="H2455" t="str">
        <v>cutty</v>
      </c>
      <c r="I2455" t="str">
        <v>halee</v>
      </c>
      <c r="O2455" t="str">
        <v>cutty</v>
      </c>
      <c r="P2455" t="str">
        <v>cutty</v>
      </c>
      <c r="Q2455" t="str">
        <v>cutty</v>
      </c>
      <c r="S2455" t="str">
        <v>halee</v>
      </c>
      <c r="T2455" t="str">
        <v>halee</v>
      </c>
      <c r="U2455" t="str">
        <v>halee</v>
      </c>
      <c r="AV2455" t="s">
        <v>2451</v>
      </c>
      <c r="AW2455" t="s">
        <v>14186</v>
      </c>
    </row>
    <row r="2456" spans="8:49" x14ac:dyDescent="0.3">
      <c r="H2456" t="str">
        <v>cutup</v>
      </c>
      <c r="I2456" t="str">
        <v>haler</v>
      </c>
      <c r="O2456" t="str">
        <v>cutup</v>
      </c>
      <c r="P2456" t="str">
        <v>cutup</v>
      </c>
      <c r="Q2456" t="str">
        <v>cutup</v>
      </c>
      <c r="S2456" t="str">
        <v>haler</v>
      </c>
      <c r="T2456" t="str">
        <v>haler</v>
      </c>
      <c r="U2456" t="str">
        <v>haler</v>
      </c>
      <c r="AV2456" t="s">
        <v>2452</v>
      </c>
      <c r="AW2456" t="s">
        <v>4635</v>
      </c>
    </row>
    <row r="2457" spans="8:49" x14ac:dyDescent="0.3">
      <c r="H2457" t="str">
        <v>cuvee</v>
      </c>
      <c r="I2457" t="str">
        <v>hales</v>
      </c>
      <c r="O2457" t="str">
        <v>cuvee</v>
      </c>
      <c r="P2457" t="str">
        <v>cuvee</v>
      </c>
      <c r="Q2457" t="str">
        <v>cuvee</v>
      </c>
      <c r="S2457" t="str">
        <v>hales</v>
      </c>
      <c r="T2457" t="str">
        <v>hales</v>
      </c>
      <c r="U2457" t="str">
        <v>hales</v>
      </c>
      <c r="AV2457" t="s">
        <v>2453</v>
      </c>
      <c r="AW2457" t="s">
        <v>4636</v>
      </c>
    </row>
    <row r="2458" spans="8:49" x14ac:dyDescent="0.3">
      <c r="H2458" t="str">
        <v>cwtch</v>
      </c>
      <c r="I2458" t="str">
        <v>halez</v>
      </c>
      <c r="O2458" t="str">
        <v>cwtch</v>
      </c>
      <c r="P2458" t="str">
        <v>cwtch</v>
      </c>
      <c r="Q2458" t="str">
        <v>cwtch</v>
      </c>
      <c r="S2458" t="str">
        <v>halez</v>
      </c>
      <c r="T2458" t="str">
        <v>halez</v>
      </c>
      <c r="U2458" t="str">
        <v>halez</v>
      </c>
      <c r="AV2458" t="s">
        <v>2454</v>
      </c>
      <c r="AW2458" t="s">
        <v>14187</v>
      </c>
    </row>
    <row r="2459" spans="8:49" x14ac:dyDescent="0.3">
      <c r="H2459" t="str">
        <v>cyano</v>
      </c>
      <c r="I2459" t="str">
        <v>halle</v>
      </c>
      <c r="O2459" t="str">
        <v>cyano</v>
      </c>
      <c r="P2459" t="str">
        <v>cyano</v>
      </c>
      <c r="Q2459" t="str">
        <v>cyano</v>
      </c>
      <c r="S2459" t="str">
        <v>halle</v>
      </c>
      <c r="T2459" t="str">
        <v>halle</v>
      </c>
      <c r="U2459" t="str">
        <v>halle</v>
      </c>
      <c r="AV2459" t="s">
        <v>2455</v>
      </c>
      <c r="AW2459" t="s">
        <v>14188</v>
      </c>
    </row>
    <row r="2460" spans="8:49" x14ac:dyDescent="0.3">
      <c r="H2460" t="str">
        <v>cyans</v>
      </c>
      <c r="I2460" t="str">
        <v>halls</v>
      </c>
      <c r="O2460" t="str">
        <v>cyans</v>
      </c>
      <c r="P2460" t="str">
        <v>cyans</v>
      </c>
      <c r="Q2460" t="str">
        <v>cyans</v>
      </c>
      <c r="S2460" t="str">
        <v>halls</v>
      </c>
      <c r="T2460" t="str">
        <v>halls</v>
      </c>
      <c r="U2460" t="str">
        <v>halls</v>
      </c>
      <c r="AV2460" t="s">
        <v>2456</v>
      </c>
      <c r="AW2460" t="s">
        <v>4641</v>
      </c>
    </row>
    <row r="2461" spans="8:49" x14ac:dyDescent="0.3">
      <c r="H2461" t="str">
        <v>cyber</v>
      </c>
      <c r="I2461" t="str">
        <v>halos</v>
      </c>
      <c r="O2461" t="str">
        <v>cyber</v>
      </c>
      <c r="P2461" t="str">
        <v>cyber</v>
      </c>
      <c r="Q2461" t="str">
        <v>cyber</v>
      </c>
      <c r="S2461" t="str">
        <v>halos</v>
      </c>
      <c r="T2461" t="str">
        <v>halos</v>
      </c>
      <c r="U2461" t="str">
        <v>halos</v>
      </c>
      <c r="AV2461" t="s">
        <v>2457</v>
      </c>
      <c r="AW2461" t="s">
        <v>4645</v>
      </c>
    </row>
    <row r="2462" spans="8:49" x14ac:dyDescent="0.3">
      <c r="H2462" t="str">
        <v>cycad</v>
      </c>
      <c r="I2462" t="str">
        <v>halte</v>
      </c>
      <c r="O2462" t="str">
        <v>cycad</v>
      </c>
      <c r="P2462" t="str">
        <v>cycad</v>
      </c>
      <c r="Q2462" t="str">
        <v>cycad</v>
      </c>
      <c r="S2462" t="str">
        <v>halte</v>
      </c>
      <c r="T2462" t="str">
        <v>halte</v>
      </c>
      <c r="U2462" t="str">
        <v>halte</v>
      </c>
      <c r="AV2462" t="s">
        <v>2458</v>
      </c>
      <c r="AW2462" t="s">
        <v>14189</v>
      </c>
    </row>
    <row r="2463" spans="8:49" x14ac:dyDescent="0.3">
      <c r="H2463" t="str">
        <v>cycas</v>
      </c>
      <c r="I2463" t="str">
        <v>halva</v>
      </c>
      <c r="O2463" t="str">
        <v>cycas</v>
      </c>
      <c r="P2463" t="str">
        <v>cycas</v>
      </c>
      <c r="Q2463" t="str">
        <v>cycas</v>
      </c>
      <c r="S2463" t="str">
        <v>halva</v>
      </c>
      <c r="T2463" t="str">
        <v>halva</v>
      </c>
      <c r="U2463" t="str">
        <v>halva</v>
      </c>
      <c r="AV2463" t="s">
        <v>2459</v>
      </c>
      <c r="AW2463" t="s">
        <v>4648</v>
      </c>
    </row>
    <row r="2464" spans="8:49" x14ac:dyDescent="0.3">
      <c r="H2464" t="str">
        <v>cycle</v>
      </c>
      <c r="I2464" t="str">
        <v>hamac</v>
      </c>
      <c r="O2464" t="str">
        <v>cycle</v>
      </c>
      <c r="P2464" t="str">
        <v>cycle</v>
      </c>
      <c r="Q2464" t="str">
        <v>cycle</v>
      </c>
      <c r="S2464" t="str">
        <v>hamac</v>
      </c>
      <c r="T2464" t="str">
        <v>hamac</v>
      </c>
      <c r="U2464" t="str">
        <v>hamac</v>
      </c>
      <c r="AV2464" t="s">
        <v>2460</v>
      </c>
      <c r="AW2464" t="s">
        <v>14190</v>
      </c>
    </row>
    <row r="2465" spans="8:49" x14ac:dyDescent="0.3">
      <c r="H2465" t="str">
        <v>cyclo</v>
      </c>
      <c r="I2465" t="str">
        <v>hampe</v>
      </c>
      <c r="O2465" t="str">
        <v>cyclo</v>
      </c>
      <c r="P2465" t="str">
        <v>cyclo</v>
      </c>
      <c r="Q2465" t="str">
        <v>cyclo</v>
      </c>
      <c r="S2465" t="str">
        <v>hampe</v>
      </c>
      <c r="T2465" t="str">
        <v>hampe</v>
      </c>
      <c r="U2465" t="str">
        <v>hampe</v>
      </c>
      <c r="AV2465" t="s">
        <v>2461</v>
      </c>
      <c r="AW2465" t="s">
        <v>14191</v>
      </c>
    </row>
    <row r="2466" spans="8:49" x14ac:dyDescent="0.3">
      <c r="H2466" t="str">
        <v>cyder</v>
      </c>
      <c r="I2466" t="str">
        <v>hanap</v>
      </c>
      <c r="O2466" t="str">
        <v>cyder</v>
      </c>
      <c r="P2466" t="str">
        <v>cyder</v>
      </c>
      <c r="Q2466" t="str">
        <v>cyder</v>
      </c>
      <c r="S2466" t="str">
        <v>hanap</v>
      </c>
      <c r="T2466" t="str">
        <v>hanap</v>
      </c>
      <c r="U2466" t="str">
        <v>hanap</v>
      </c>
      <c r="AV2466" t="s">
        <v>2462</v>
      </c>
      <c r="AW2466" t="s">
        <v>4656</v>
      </c>
    </row>
    <row r="2467" spans="8:49" x14ac:dyDescent="0.3">
      <c r="H2467" t="str">
        <v>cylix</v>
      </c>
      <c r="I2467" t="str">
        <v>hanse</v>
      </c>
      <c r="O2467" t="str">
        <v>cylix</v>
      </c>
      <c r="P2467" t="str">
        <v>cylix</v>
      </c>
      <c r="Q2467" t="str">
        <v>cylix</v>
      </c>
      <c r="S2467" t="str">
        <v>hanse</v>
      </c>
      <c r="T2467" t="str">
        <v>hanse</v>
      </c>
      <c r="U2467" t="str">
        <v>hanse</v>
      </c>
      <c r="AV2467" t="s">
        <v>2463</v>
      </c>
      <c r="AW2467" t="s">
        <v>4666</v>
      </c>
    </row>
    <row r="2468" spans="8:49" x14ac:dyDescent="0.3">
      <c r="H2468" t="str">
        <v>cymae</v>
      </c>
      <c r="I2468" t="str">
        <v>hanta</v>
      </c>
      <c r="O2468" t="str">
        <v>cymae</v>
      </c>
      <c r="P2468" t="str">
        <v>cymae</v>
      </c>
      <c r="Q2468" t="str">
        <v>cymae</v>
      </c>
      <c r="S2468" t="str">
        <v>hanta</v>
      </c>
      <c r="T2468" t="str">
        <v>hanta</v>
      </c>
      <c r="U2468" t="str">
        <v>hanta</v>
      </c>
      <c r="AV2468" t="s">
        <v>2464</v>
      </c>
      <c r="AW2468" t="s">
        <v>14192</v>
      </c>
    </row>
    <row r="2469" spans="8:49" x14ac:dyDescent="0.3">
      <c r="H2469" t="str">
        <v>cymar</v>
      </c>
      <c r="I2469" t="str">
        <v>hante</v>
      </c>
      <c r="O2469" t="str">
        <v>cymar</v>
      </c>
      <c r="P2469" t="str">
        <v>cymar</v>
      </c>
      <c r="Q2469" t="str">
        <v>cymar</v>
      </c>
      <c r="S2469" t="str">
        <v>hante</v>
      </c>
      <c r="T2469" t="str">
        <v>hante</v>
      </c>
      <c r="U2469" t="str">
        <v>hante</v>
      </c>
      <c r="AV2469" t="s">
        <v>2465</v>
      </c>
      <c r="AW2469" t="s">
        <v>14193</v>
      </c>
    </row>
    <row r="2470" spans="8:49" x14ac:dyDescent="0.3">
      <c r="H2470" t="str">
        <v>cymas</v>
      </c>
      <c r="I2470" t="str">
        <v>hapax</v>
      </c>
      <c r="O2470" t="str">
        <v>cymas</v>
      </c>
      <c r="P2470" t="str">
        <v>cymas</v>
      </c>
      <c r="Q2470" t="str">
        <v>cymas</v>
      </c>
      <c r="S2470" t="str">
        <v>hapax</v>
      </c>
      <c r="T2470" t="str">
        <v>hapax</v>
      </c>
      <c r="U2470" t="str">
        <v>hapax</v>
      </c>
      <c r="AV2470" t="s">
        <v>2466</v>
      </c>
      <c r="AW2470" t="s">
        <v>4670</v>
      </c>
    </row>
    <row r="2471" spans="8:49" x14ac:dyDescent="0.3">
      <c r="H2471" t="str">
        <v>cymes</v>
      </c>
      <c r="I2471" t="str">
        <v>happa</v>
      </c>
      <c r="O2471" t="str">
        <v>cymes</v>
      </c>
      <c r="P2471" t="str">
        <v>cymes</v>
      </c>
      <c r="Q2471" t="str">
        <v>cymes</v>
      </c>
      <c r="S2471" t="str">
        <v>happa</v>
      </c>
      <c r="T2471" t="str">
        <v>happa</v>
      </c>
      <c r="U2471" t="str">
        <v>happa</v>
      </c>
      <c r="AV2471" t="s">
        <v>2467</v>
      </c>
      <c r="AW2471" t="s">
        <v>14194</v>
      </c>
    </row>
    <row r="2472" spans="8:49" x14ac:dyDescent="0.3">
      <c r="H2472" t="str">
        <v>cymol</v>
      </c>
      <c r="I2472" t="str">
        <v>happe</v>
      </c>
      <c r="O2472" t="str">
        <v>cymol</v>
      </c>
      <c r="P2472" t="str">
        <v>cymol</v>
      </c>
      <c r="Q2472" t="str">
        <v>cymol</v>
      </c>
      <c r="S2472" t="str">
        <v>happe</v>
      </c>
      <c r="T2472" t="str">
        <v>happe</v>
      </c>
      <c r="U2472" t="str">
        <v>happe</v>
      </c>
      <c r="AV2472" t="s">
        <v>2468</v>
      </c>
      <c r="AW2472" t="s">
        <v>14195</v>
      </c>
    </row>
    <row r="2473" spans="8:49" x14ac:dyDescent="0.3">
      <c r="H2473" t="str">
        <v>cynic</v>
      </c>
      <c r="I2473" t="str">
        <v>haras</v>
      </c>
      <c r="O2473" t="str">
        <v>cynic</v>
      </c>
      <c r="P2473" t="str">
        <v>cynic</v>
      </c>
      <c r="Q2473" t="str">
        <v>cynic</v>
      </c>
      <c r="S2473" t="str">
        <v>haras</v>
      </c>
      <c r="T2473" t="str">
        <v>haras</v>
      </c>
      <c r="U2473" t="str">
        <v>haras</v>
      </c>
      <c r="AV2473" t="s">
        <v>2469</v>
      </c>
      <c r="AW2473" t="s">
        <v>14196</v>
      </c>
    </row>
    <row r="2474" spans="8:49" x14ac:dyDescent="0.3">
      <c r="H2474" t="str">
        <v>cysts</v>
      </c>
      <c r="I2474" t="str">
        <v>harda</v>
      </c>
      <c r="O2474" t="str">
        <v>cysts</v>
      </c>
      <c r="P2474" t="str">
        <v>cysts</v>
      </c>
      <c r="Q2474" t="str">
        <v>cysts</v>
      </c>
      <c r="S2474" t="str">
        <v>harda</v>
      </c>
      <c r="T2474" t="str">
        <v>harda</v>
      </c>
      <c r="U2474" t="str">
        <v>harda</v>
      </c>
      <c r="AV2474" t="s">
        <v>2470</v>
      </c>
      <c r="AW2474" t="s">
        <v>14197</v>
      </c>
    </row>
    <row r="2475" spans="8:49" x14ac:dyDescent="0.3">
      <c r="H2475" t="str">
        <v>cytes</v>
      </c>
      <c r="I2475" t="str">
        <v>harde</v>
      </c>
      <c r="O2475" t="str">
        <v>cytes</v>
      </c>
      <c r="P2475" t="str">
        <v>cytes</v>
      </c>
      <c r="Q2475" t="str">
        <v>cytes</v>
      </c>
      <c r="S2475" t="str">
        <v>harde</v>
      </c>
      <c r="T2475" t="str">
        <v>harde</v>
      </c>
      <c r="U2475" t="str">
        <v>harde</v>
      </c>
      <c r="AV2475" t="s">
        <v>2471</v>
      </c>
      <c r="AW2475" t="s">
        <v>14198</v>
      </c>
    </row>
    <row r="2476" spans="8:49" x14ac:dyDescent="0.3">
      <c r="H2476" t="str">
        <v>cyton</v>
      </c>
      <c r="I2476" t="str">
        <v>hardi</v>
      </c>
      <c r="O2476" t="str">
        <v>cyton</v>
      </c>
      <c r="P2476" t="str">
        <v>cyton</v>
      </c>
      <c r="Q2476" t="str">
        <v>cyton</v>
      </c>
      <c r="S2476" t="str">
        <v>hardi</v>
      </c>
      <c r="T2476" t="str">
        <v>hardi</v>
      </c>
      <c r="U2476" t="str">
        <v>hardi</v>
      </c>
      <c r="AV2476" t="s">
        <v>2472</v>
      </c>
      <c r="AW2476" t="s">
        <v>14199</v>
      </c>
    </row>
    <row r="2477" spans="8:49" x14ac:dyDescent="0.3">
      <c r="H2477" t="str">
        <v>czars</v>
      </c>
      <c r="I2477" t="str">
        <v>harem</v>
      </c>
      <c r="O2477" t="str">
        <v>czars</v>
      </c>
      <c r="P2477" t="str">
        <v>czars</v>
      </c>
      <c r="Q2477" t="str">
        <v>czars</v>
      </c>
      <c r="S2477" t="str">
        <v>harem</v>
      </c>
      <c r="T2477" t="str">
        <v>harem</v>
      </c>
      <c r="U2477" t="str">
        <v>harem</v>
      </c>
      <c r="AV2477" t="s">
        <v>2473</v>
      </c>
      <c r="AW2477" t="s">
        <v>4678</v>
      </c>
    </row>
    <row r="2478" spans="8:49" x14ac:dyDescent="0.3">
      <c r="H2478" t="str">
        <v>dabba</v>
      </c>
      <c r="I2478" t="str">
        <v>harki</v>
      </c>
      <c r="O2478" t="str">
        <v>dabba</v>
      </c>
      <c r="P2478" t="str">
        <v>dabba</v>
      </c>
      <c r="Q2478" t="str">
        <v>dabba</v>
      </c>
      <c r="S2478" t="str">
        <v>harki</v>
      </c>
      <c r="T2478" t="str">
        <v>harki</v>
      </c>
      <c r="U2478" t="str">
        <v>harki</v>
      </c>
      <c r="AV2478" t="s">
        <v>2474</v>
      </c>
      <c r="AW2478" t="s">
        <v>14200</v>
      </c>
    </row>
    <row r="2479" spans="8:49" x14ac:dyDescent="0.3">
      <c r="H2479" t="str">
        <v>daces</v>
      </c>
      <c r="I2479" t="str">
        <v>harle</v>
      </c>
      <c r="O2479" t="str">
        <v>daces</v>
      </c>
      <c r="P2479" t="str">
        <v>daces</v>
      </c>
      <c r="Q2479" t="str">
        <v>daces</v>
      </c>
      <c r="S2479" t="str">
        <v>harle</v>
      </c>
      <c r="T2479" t="str">
        <v>harle</v>
      </c>
      <c r="U2479" t="str">
        <v>harle</v>
      </c>
      <c r="AV2479" t="s">
        <v>2475</v>
      </c>
      <c r="AW2479" t="s">
        <v>14201</v>
      </c>
    </row>
    <row r="2480" spans="8:49" x14ac:dyDescent="0.3">
      <c r="H2480" t="str">
        <v>dacha</v>
      </c>
      <c r="I2480" t="str">
        <v>haros</v>
      </c>
      <c r="O2480" t="str">
        <v>dacha</v>
      </c>
      <c r="P2480" t="str">
        <v>dacha</v>
      </c>
      <c r="Q2480" t="str">
        <v>dacha</v>
      </c>
      <c r="S2480" t="str">
        <v>haros</v>
      </c>
      <c r="T2480" t="str">
        <v>haros</v>
      </c>
      <c r="U2480" t="str">
        <v>haros</v>
      </c>
      <c r="AV2480" t="s">
        <v>2476</v>
      </c>
      <c r="AW2480" t="s">
        <v>4685</v>
      </c>
    </row>
    <row r="2481" spans="8:49" x14ac:dyDescent="0.3">
      <c r="H2481" t="str">
        <v>dacks</v>
      </c>
      <c r="I2481" t="str">
        <v>harpa</v>
      </c>
      <c r="O2481" t="str">
        <v>dacks</v>
      </c>
      <c r="P2481" t="str">
        <v>dacks</v>
      </c>
      <c r="Q2481" t="str">
        <v>dacks</v>
      </c>
      <c r="S2481" t="str">
        <v>harpa</v>
      </c>
      <c r="T2481" t="str">
        <v>harpa</v>
      </c>
      <c r="U2481" t="str">
        <v>harpa</v>
      </c>
      <c r="AV2481" t="s">
        <v>2477</v>
      </c>
      <c r="AW2481" t="s">
        <v>14202</v>
      </c>
    </row>
    <row r="2482" spans="8:49" x14ac:dyDescent="0.3">
      <c r="H2482" t="str">
        <v>dadah</v>
      </c>
      <c r="I2482" t="str">
        <v>harpe</v>
      </c>
      <c r="O2482" t="str">
        <v>dadah</v>
      </c>
      <c r="P2482" t="str">
        <v>dadah</v>
      </c>
      <c r="Q2482" t="str">
        <v>dadah</v>
      </c>
      <c r="S2482" t="str">
        <v>harpe</v>
      </c>
      <c r="T2482" t="str">
        <v>harpe</v>
      </c>
      <c r="U2482" t="str">
        <v>harpe</v>
      </c>
      <c r="AV2482" t="s">
        <v>2478</v>
      </c>
      <c r="AW2482" t="s">
        <v>14203</v>
      </c>
    </row>
    <row r="2483" spans="8:49" x14ac:dyDescent="0.3">
      <c r="H2483" t="str">
        <v>dadas</v>
      </c>
      <c r="I2483" t="str">
        <v>harts</v>
      </c>
      <c r="O2483" t="str">
        <v>dadas</v>
      </c>
      <c r="P2483" t="str">
        <v>dadas</v>
      </c>
      <c r="Q2483" t="str">
        <v>dadas</v>
      </c>
      <c r="S2483" t="str">
        <v>harts</v>
      </c>
      <c r="T2483" t="str">
        <v>harts</v>
      </c>
      <c r="U2483" t="str">
        <v>harts</v>
      </c>
      <c r="AV2483" t="s">
        <v>2479</v>
      </c>
      <c r="AW2483" t="s">
        <v>4690</v>
      </c>
    </row>
    <row r="2484" spans="8:49" x14ac:dyDescent="0.3">
      <c r="H2484" t="str">
        <v>daddy</v>
      </c>
      <c r="I2484" t="str">
        <v>hasch</v>
      </c>
      <c r="O2484" t="str">
        <v>daddy</v>
      </c>
      <c r="P2484" t="str">
        <v>daddy</v>
      </c>
      <c r="Q2484" t="str">
        <v>daddy</v>
      </c>
      <c r="S2484" t="str">
        <v>hasch</v>
      </c>
      <c r="T2484" t="str">
        <v>hasch</v>
      </c>
      <c r="U2484" t="str">
        <v>hasch</v>
      </c>
      <c r="AV2484" t="s">
        <v>2480</v>
      </c>
      <c r="AW2484" t="s">
        <v>14204</v>
      </c>
    </row>
    <row r="2485" spans="8:49" x14ac:dyDescent="0.3">
      <c r="H2485" t="str">
        <v>dados</v>
      </c>
      <c r="I2485" t="str">
        <v>hases</v>
      </c>
      <c r="O2485" t="str">
        <v>dados</v>
      </c>
      <c r="P2485" t="str">
        <v>dados</v>
      </c>
      <c r="Q2485" t="str">
        <v>dados</v>
      </c>
      <c r="S2485" t="str">
        <v>hases</v>
      </c>
      <c r="T2485" t="str">
        <v>hases</v>
      </c>
      <c r="U2485" t="str">
        <v>hases</v>
      </c>
      <c r="AV2485" t="s">
        <v>2481</v>
      </c>
      <c r="AW2485" t="s">
        <v>14205</v>
      </c>
    </row>
    <row r="2486" spans="8:49" x14ac:dyDescent="0.3">
      <c r="H2486" t="str">
        <v>daffs</v>
      </c>
      <c r="I2486" t="str">
        <v>haste</v>
      </c>
      <c r="O2486" t="str">
        <v>daffs</v>
      </c>
      <c r="P2486" t="str">
        <v>daffs</v>
      </c>
      <c r="Q2486" t="str">
        <v>daffs</v>
      </c>
      <c r="S2486" t="str">
        <v>haste</v>
      </c>
      <c r="T2486" t="str">
        <v>haste</v>
      </c>
      <c r="U2486" t="str">
        <v>haste</v>
      </c>
      <c r="AV2486" t="s">
        <v>2482</v>
      </c>
      <c r="AW2486" t="s">
        <v>4695</v>
      </c>
    </row>
    <row r="2487" spans="8:49" x14ac:dyDescent="0.3">
      <c r="H2487" t="str">
        <v>daffy</v>
      </c>
      <c r="I2487" t="str">
        <v>hasts</v>
      </c>
      <c r="O2487" t="str">
        <v>daffy</v>
      </c>
      <c r="P2487" t="str">
        <v>daffy</v>
      </c>
      <c r="Q2487" t="str">
        <v>daffy</v>
      </c>
      <c r="S2487" t="str">
        <v>hasts</v>
      </c>
      <c r="T2487" t="str">
        <v>hasts</v>
      </c>
      <c r="U2487" t="str">
        <v>hasts</v>
      </c>
      <c r="AV2487" t="s">
        <v>2483</v>
      </c>
      <c r="AW2487" t="s">
        <v>14206</v>
      </c>
    </row>
    <row r="2488" spans="8:49" x14ac:dyDescent="0.3">
      <c r="H2488" t="str">
        <v>dagga</v>
      </c>
      <c r="I2488" t="str">
        <v>hatai</v>
      </c>
      <c r="O2488" t="str">
        <v>dagga</v>
      </c>
      <c r="P2488" t="str">
        <v>dagga</v>
      </c>
      <c r="Q2488" t="str">
        <v>dagga</v>
      </c>
      <c r="S2488" t="str">
        <v>hatai</v>
      </c>
      <c r="T2488" t="str">
        <v>hatai</v>
      </c>
      <c r="U2488" t="str">
        <v>hatai</v>
      </c>
      <c r="AV2488" t="s">
        <v>2484</v>
      </c>
      <c r="AW2488" t="s">
        <v>14207</v>
      </c>
    </row>
    <row r="2489" spans="8:49" x14ac:dyDescent="0.3">
      <c r="H2489" t="str">
        <v>daggy</v>
      </c>
      <c r="I2489" t="str">
        <v>hatas</v>
      </c>
      <c r="O2489" t="str">
        <v>daggy</v>
      </c>
      <c r="P2489" t="str">
        <v>daggy</v>
      </c>
      <c r="Q2489" t="str">
        <v>daggy</v>
      </c>
      <c r="S2489" t="str">
        <v>hatas</v>
      </c>
      <c r="T2489" t="str">
        <v>hatas</v>
      </c>
      <c r="U2489" t="str">
        <v>hatas</v>
      </c>
      <c r="AV2489" t="s">
        <v>2485</v>
      </c>
      <c r="AW2489" t="s">
        <v>14208</v>
      </c>
    </row>
    <row r="2490" spans="8:49" x14ac:dyDescent="0.3">
      <c r="H2490" t="str">
        <v>dagos</v>
      </c>
      <c r="I2490" t="str">
        <v>hatat</v>
      </c>
      <c r="O2490" t="str">
        <v>dagos</v>
      </c>
      <c r="P2490" t="str">
        <v>dagos</v>
      </c>
      <c r="Q2490" t="str">
        <v>dagos</v>
      </c>
      <c r="S2490" t="str">
        <v>hatat</v>
      </c>
      <c r="T2490" t="str">
        <v>hatat</v>
      </c>
      <c r="U2490" t="str">
        <v>hatat</v>
      </c>
      <c r="AV2490" t="s">
        <v>2486</v>
      </c>
      <c r="AW2490" t="s">
        <v>14209</v>
      </c>
    </row>
    <row r="2491" spans="8:49" x14ac:dyDescent="0.3">
      <c r="H2491" t="str">
        <v>dahls</v>
      </c>
      <c r="I2491" t="str">
        <v>hatee</v>
      </c>
      <c r="O2491" t="str">
        <v>dahls</v>
      </c>
      <c r="P2491" t="str">
        <v>dahls</v>
      </c>
      <c r="Q2491" t="str">
        <v>dahls</v>
      </c>
      <c r="S2491" t="str">
        <v>hatee</v>
      </c>
      <c r="T2491" t="str">
        <v>hatee</v>
      </c>
      <c r="U2491" t="str">
        <v>hatee</v>
      </c>
      <c r="AV2491" t="s">
        <v>2487</v>
      </c>
      <c r="AW2491" t="s">
        <v>14210</v>
      </c>
    </row>
    <row r="2492" spans="8:49" x14ac:dyDescent="0.3">
      <c r="H2492" t="str">
        <v>daily</v>
      </c>
      <c r="I2492" t="str">
        <v>hater</v>
      </c>
      <c r="O2492" t="str">
        <v>daily</v>
      </c>
      <c r="P2492" t="str">
        <v>daily</v>
      </c>
      <c r="Q2492" t="str">
        <v>daily</v>
      </c>
      <c r="S2492" t="str">
        <v>hater</v>
      </c>
      <c r="T2492" t="str">
        <v>hater</v>
      </c>
      <c r="U2492" t="str">
        <v>hater</v>
      </c>
      <c r="AV2492" t="s">
        <v>2488</v>
      </c>
      <c r="AW2492" t="s">
        <v>4699</v>
      </c>
    </row>
    <row r="2493" spans="8:49" x14ac:dyDescent="0.3">
      <c r="H2493" t="str">
        <v>daine</v>
      </c>
      <c r="I2493" t="str">
        <v>hates</v>
      </c>
      <c r="O2493" t="str">
        <v>daine</v>
      </c>
      <c r="P2493" t="str">
        <v>daine</v>
      </c>
      <c r="Q2493" t="str">
        <v>daine</v>
      </c>
      <c r="S2493" t="str">
        <v>hates</v>
      </c>
      <c r="T2493" t="str">
        <v>hates</v>
      </c>
      <c r="U2493" t="str">
        <v>hates</v>
      </c>
      <c r="AV2493" t="s">
        <v>2489</v>
      </c>
      <c r="AW2493" t="s">
        <v>4700</v>
      </c>
    </row>
    <row r="2494" spans="8:49" x14ac:dyDescent="0.3">
      <c r="H2494" t="str">
        <v>daint</v>
      </c>
      <c r="I2494" t="str">
        <v>hatez</v>
      </c>
      <c r="O2494" t="str">
        <v>daint</v>
      </c>
      <c r="P2494" t="str">
        <v>daint</v>
      </c>
      <c r="Q2494" t="str">
        <v>daint</v>
      </c>
      <c r="S2494" t="str">
        <v>hatez</v>
      </c>
      <c r="T2494" t="str">
        <v>hatez</v>
      </c>
      <c r="U2494" t="str">
        <v>hatez</v>
      </c>
      <c r="AV2494" t="s">
        <v>2490</v>
      </c>
      <c r="AW2494" t="s">
        <v>14211</v>
      </c>
    </row>
    <row r="2495" spans="8:49" x14ac:dyDescent="0.3">
      <c r="H2495" t="str">
        <v>dairy</v>
      </c>
      <c r="I2495" t="str">
        <v>hatif</v>
      </c>
      <c r="O2495" t="str">
        <v>dairy</v>
      </c>
      <c r="P2495" t="str">
        <v>dairy</v>
      </c>
      <c r="Q2495" t="str">
        <v>dairy</v>
      </c>
      <c r="S2495" t="str">
        <v>hatif</v>
      </c>
      <c r="T2495" t="str">
        <v>hatif</v>
      </c>
      <c r="U2495" t="str">
        <v>hatif</v>
      </c>
      <c r="AV2495" t="s">
        <v>2491</v>
      </c>
      <c r="AW2495" t="s">
        <v>14212</v>
      </c>
    </row>
    <row r="2496" spans="8:49" x14ac:dyDescent="0.3">
      <c r="H2496" t="str">
        <v>daisy</v>
      </c>
      <c r="I2496" t="str">
        <v>haute</v>
      </c>
      <c r="O2496" t="str">
        <v>daisy</v>
      </c>
      <c r="P2496" t="str">
        <v>daisy</v>
      </c>
      <c r="Q2496" t="str">
        <v>daisy</v>
      </c>
      <c r="S2496" t="str">
        <v>haute</v>
      </c>
      <c r="T2496" t="str">
        <v>haute</v>
      </c>
      <c r="U2496" t="str">
        <v>haute</v>
      </c>
      <c r="AV2496" t="s">
        <v>2492</v>
      </c>
      <c r="AW2496" t="s">
        <v>4711</v>
      </c>
    </row>
    <row r="2497" spans="8:49" x14ac:dyDescent="0.3">
      <c r="H2497" t="str">
        <v>daker</v>
      </c>
      <c r="I2497" t="str">
        <v>hauts</v>
      </c>
      <c r="O2497" t="str">
        <v>daker</v>
      </c>
      <c r="P2497" t="str">
        <v>daker</v>
      </c>
      <c r="Q2497" t="str">
        <v>daker</v>
      </c>
      <c r="S2497" t="str">
        <v>hauts</v>
      </c>
      <c r="T2497" t="str">
        <v>hauts</v>
      </c>
      <c r="U2497" t="str">
        <v>hauts</v>
      </c>
      <c r="AV2497" t="s">
        <v>2493</v>
      </c>
      <c r="AW2497" t="s">
        <v>14213</v>
      </c>
    </row>
    <row r="2498" spans="8:49" x14ac:dyDescent="0.3">
      <c r="H2498" t="str">
        <v>daled</v>
      </c>
      <c r="I2498" t="str">
        <v>havai</v>
      </c>
      <c r="O2498" t="str">
        <v>daled</v>
      </c>
      <c r="P2498" t="str">
        <v>daled</v>
      </c>
      <c r="Q2498" t="str">
        <v>daled</v>
      </c>
      <c r="S2498" t="str">
        <v>havai</v>
      </c>
      <c r="T2498" t="str">
        <v>havai</v>
      </c>
      <c r="U2498" t="str">
        <v>havai</v>
      </c>
      <c r="AV2498" t="s">
        <v>2494</v>
      </c>
      <c r="AW2498" t="s">
        <v>14214</v>
      </c>
    </row>
    <row r="2499" spans="8:49" x14ac:dyDescent="0.3">
      <c r="H2499" t="str">
        <v>dales</v>
      </c>
      <c r="I2499" t="str">
        <v>havas</v>
      </c>
      <c r="O2499" t="str">
        <v>dales</v>
      </c>
      <c r="P2499" t="str">
        <v>dales</v>
      </c>
      <c r="Q2499" t="str">
        <v>dales</v>
      </c>
      <c r="S2499" t="str">
        <v>havas</v>
      </c>
      <c r="T2499" t="str">
        <v>havas</v>
      </c>
      <c r="U2499" t="str">
        <v>havas</v>
      </c>
      <c r="AV2499" t="s">
        <v>2495</v>
      </c>
      <c r="AW2499" t="s">
        <v>14215</v>
      </c>
    </row>
    <row r="2500" spans="8:49" x14ac:dyDescent="0.3">
      <c r="H2500" t="str">
        <v>dalis</v>
      </c>
      <c r="I2500" t="str">
        <v>havat</v>
      </c>
      <c r="O2500" t="str">
        <v>dalis</v>
      </c>
      <c r="P2500" t="str">
        <v>dalis</v>
      </c>
      <c r="Q2500" t="str">
        <v>dalis</v>
      </c>
      <c r="S2500" t="str">
        <v>havat</v>
      </c>
      <c r="T2500" t="str">
        <v>havat</v>
      </c>
      <c r="U2500" t="str">
        <v>havat</v>
      </c>
      <c r="AV2500" t="s">
        <v>2496</v>
      </c>
      <c r="AW2500" t="s">
        <v>14216</v>
      </c>
    </row>
    <row r="2501" spans="8:49" x14ac:dyDescent="0.3">
      <c r="H2501" t="str">
        <v>dalle</v>
      </c>
      <c r="I2501" t="str">
        <v>havee</v>
      </c>
      <c r="O2501" t="str">
        <v>dalle</v>
      </c>
      <c r="P2501" t="str">
        <v>dalle</v>
      </c>
      <c r="Q2501" t="str">
        <v>dalle</v>
      </c>
      <c r="S2501" t="str">
        <v>havee</v>
      </c>
      <c r="T2501" t="str">
        <v>havee</v>
      </c>
      <c r="U2501" t="str">
        <v>havee</v>
      </c>
      <c r="AV2501" t="s">
        <v>2497</v>
      </c>
      <c r="AW2501" t="s">
        <v>14217</v>
      </c>
    </row>
    <row r="2502" spans="8:49" x14ac:dyDescent="0.3">
      <c r="H2502" t="str">
        <v>dally</v>
      </c>
      <c r="I2502" t="str">
        <v>haver</v>
      </c>
      <c r="O2502" t="str">
        <v>dally</v>
      </c>
      <c r="P2502" t="str">
        <v>dally</v>
      </c>
      <c r="Q2502" t="str">
        <v>dally</v>
      </c>
      <c r="S2502" t="str">
        <v>haver</v>
      </c>
      <c r="T2502" t="str">
        <v>haver</v>
      </c>
      <c r="U2502" t="str">
        <v>haver</v>
      </c>
      <c r="AV2502" t="s">
        <v>2498</v>
      </c>
      <c r="AW2502" t="s">
        <v>4713</v>
      </c>
    </row>
    <row r="2503" spans="8:49" x14ac:dyDescent="0.3">
      <c r="H2503" t="str">
        <v>dalts</v>
      </c>
      <c r="I2503" t="str">
        <v>haves</v>
      </c>
      <c r="O2503" t="str">
        <v>dalts</v>
      </c>
      <c r="P2503" t="str">
        <v>dalts</v>
      </c>
      <c r="Q2503" t="str">
        <v>dalts</v>
      </c>
      <c r="S2503" t="str">
        <v>haves</v>
      </c>
      <c r="T2503" t="str">
        <v>haves</v>
      </c>
      <c r="U2503" t="str">
        <v>haves</v>
      </c>
      <c r="AV2503" t="s">
        <v>2499</v>
      </c>
      <c r="AW2503" t="s">
        <v>4714</v>
      </c>
    </row>
    <row r="2504" spans="8:49" x14ac:dyDescent="0.3">
      <c r="H2504" t="str">
        <v>daman</v>
      </c>
      <c r="I2504" t="str">
        <v>havez</v>
      </c>
      <c r="O2504" t="str">
        <v>daman</v>
      </c>
      <c r="P2504" t="str">
        <v>daman</v>
      </c>
      <c r="Q2504" t="str">
        <v>daman</v>
      </c>
      <c r="S2504" t="str">
        <v>havez</v>
      </c>
      <c r="T2504" t="str">
        <v>havez</v>
      </c>
      <c r="U2504" t="str">
        <v>havez</v>
      </c>
      <c r="AV2504" t="s">
        <v>2500</v>
      </c>
      <c r="AW2504" t="s">
        <v>14218</v>
      </c>
    </row>
    <row r="2505" spans="8:49" x14ac:dyDescent="0.3">
      <c r="H2505" t="str">
        <v>damar</v>
      </c>
      <c r="I2505" t="str">
        <v>havie</v>
      </c>
      <c r="O2505" t="str">
        <v>damar</v>
      </c>
      <c r="P2505" t="str">
        <v>damar</v>
      </c>
      <c r="Q2505" t="str">
        <v>damar</v>
      </c>
      <c r="S2505" t="str">
        <v>havie</v>
      </c>
      <c r="T2505" t="str">
        <v>havie</v>
      </c>
      <c r="U2505" t="str">
        <v>havie</v>
      </c>
      <c r="AV2505" t="s">
        <v>2501</v>
      </c>
      <c r="AW2505" t="s">
        <v>14219</v>
      </c>
    </row>
    <row r="2506" spans="8:49" x14ac:dyDescent="0.3">
      <c r="H2506" t="str">
        <v>dames</v>
      </c>
      <c r="I2506" t="str">
        <v>havir</v>
      </c>
      <c r="O2506" t="str">
        <v>dames</v>
      </c>
      <c r="P2506" t="str">
        <v>dames</v>
      </c>
      <c r="Q2506" t="str">
        <v>dames</v>
      </c>
      <c r="S2506" t="str">
        <v>havir</v>
      </c>
      <c r="T2506" t="str">
        <v>havir</v>
      </c>
      <c r="U2506" t="str">
        <v>havir</v>
      </c>
      <c r="AV2506" t="s">
        <v>2502</v>
      </c>
      <c r="AW2506" t="s">
        <v>14220</v>
      </c>
    </row>
    <row r="2507" spans="8:49" x14ac:dyDescent="0.3">
      <c r="H2507" t="str">
        <v>damme</v>
      </c>
      <c r="I2507" t="str">
        <v>havis</v>
      </c>
      <c r="O2507" t="str">
        <v>damme</v>
      </c>
      <c r="P2507" t="str">
        <v>damme</v>
      </c>
      <c r="Q2507" t="str">
        <v>damme</v>
      </c>
      <c r="S2507" t="str">
        <v>havis</v>
      </c>
      <c r="T2507" t="str">
        <v>havis</v>
      </c>
      <c r="U2507" t="str">
        <v>havis</v>
      </c>
      <c r="AV2507" t="s">
        <v>2503</v>
      </c>
      <c r="AW2507" t="s">
        <v>14221</v>
      </c>
    </row>
    <row r="2508" spans="8:49" x14ac:dyDescent="0.3">
      <c r="H2508" t="str">
        <v>damns</v>
      </c>
      <c r="I2508" t="str">
        <v>havit</v>
      </c>
      <c r="O2508" t="str">
        <v>damns</v>
      </c>
      <c r="P2508" t="str">
        <v>damns</v>
      </c>
      <c r="Q2508" t="str">
        <v>damns</v>
      </c>
      <c r="S2508" t="str">
        <v>havit</v>
      </c>
      <c r="T2508" t="str">
        <v>havit</v>
      </c>
      <c r="U2508" t="str">
        <v>havit</v>
      </c>
      <c r="AV2508" t="s">
        <v>2504</v>
      </c>
      <c r="AW2508" t="s">
        <v>14222</v>
      </c>
    </row>
    <row r="2509" spans="8:49" x14ac:dyDescent="0.3">
      <c r="H2509" t="str">
        <v>damps</v>
      </c>
      <c r="I2509" t="str">
        <v>havre</v>
      </c>
      <c r="O2509" t="str">
        <v>damps</v>
      </c>
      <c r="P2509" t="str">
        <v>damps</v>
      </c>
      <c r="Q2509" t="str">
        <v>damps</v>
      </c>
      <c r="S2509" t="str">
        <v>havre</v>
      </c>
      <c r="T2509" t="str">
        <v>havre</v>
      </c>
      <c r="U2509" t="str">
        <v>havre</v>
      </c>
      <c r="AV2509" t="s">
        <v>2505</v>
      </c>
      <c r="AW2509" t="s">
        <v>14223</v>
      </c>
    </row>
    <row r="2510" spans="8:49" x14ac:dyDescent="0.3">
      <c r="H2510" t="str">
        <v>dampy</v>
      </c>
      <c r="I2510" t="str">
        <v>hayon</v>
      </c>
      <c r="O2510" t="str">
        <v>dampy</v>
      </c>
      <c r="P2510" t="str">
        <v>dampy</v>
      </c>
      <c r="Q2510" t="str">
        <v>dampy</v>
      </c>
      <c r="S2510" t="str">
        <v>hayon</v>
      </c>
      <c r="T2510" t="str">
        <v>hayon</v>
      </c>
      <c r="U2510" t="str">
        <v>hayon</v>
      </c>
      <c r="AV2510" t="s">
        <v>2506</v>
      </c>
      <c r="AW2510" t="s">
        <v>14224</v>
      </c>
    </row>
    <row r="2511" spans="8:49" x14ac:dyDescent="0.3">
      <c r="H2511" t="str">
        <v>dance</v>
      </c>
      <c r="I2511" t="str">
        <v>hecto</v>
      </c>
      <c r="O2511" t="str">
        <v>dance</v>
      </c>
      <c r="P2511" t="str">
        <v>dance</v>
      </c>
      <c r="Q2511" t="str">
        <v>dance</v>
      </c>
      <c r="S2511" t="str">
        <v>hecto</v>
      </c>
      <c r="T2511" t="str">
        <v>hecto</v>
      </c>
      <c r="U2511" t="str">
        <v>hecto</v>
      </c>
      <c r="AV2511" t="s">
        <v>2507</v>
      </c>
      <c r="AW2511" t="s">
        <v>14225</v>
      </c>
    </row>
    <row r="2512" spans="8:49" x14ac:dyDescent="0.3">
      <c r="H2512" t="str">
        <v>dandy</v>
      </c>
      <c r="I2512" t="str">
        <v>helai</v>
      </c>
      <c r="O2512" t="str">
        <v>dandy</v>
      </c>
      <c r="P2512" t="str">
        <v>dandy</v>
      </c>
      <c r="Q2512" t="str">
        <v>dandy</v>
      </c>
      <c r="S2512" t="str">
        <v>helai</v>
      </c>
      <c r="T2512" t="str">
        <v>helai</v>
      </c>
      <c r="U2512" t="str">
        <v>helai</v>
      </c>
      <c r="AV2512" t="s">
        <v>2508</v>
      </c>
      <c r="AW2512" t="s">
        <v>14226</v>
      </c>
    </row>
    <row r="2513" spans="8:49" x14ac:dyDescent="0.3">
      <c r="H2513" t="str">
        <v>dangs</v>
      </c>
      <c r="I2513" t="str">
        <v>helas</v>
      </c>
      <c r="O2513" t="str">
        <v>dangs</v>
      </c>
      <c r="P2513" t="str">
        <v>dangs</v>
      </c>
      <c r="Q2513" t="str">
        <v>dangs</v>
      </c>
      <c r="S2513" t="str">
        <v>helas</v>
      </c>
      <c r="T2513" t="str">
        <v>helas</v>
      </c>
      <c r="U2513" t="str">
        <v>helas</v>
      </c>
      <c r="AV2513" t="s">
        <v>2509</v>
      </c>
      <c r="AW2513" t="s">
        <v>14227</v>
      </c>
    </row>
    <row r="2514" spans="8:49" x14ac:dyDescent="0.3">
      <c r="H2514" t="str">
        <v>danio</v>
      </c>
      <c r="I2514" t="str">
        <v>helat</v>
      </c>
      <c r="O2514" t="str">
        <v>danio</v>
      </c>
      <c r="P2514" t="str">
        <v>danio</v>
      </c>
      <c r="Q2514" t="str">
        <v>danio</v>
      </c>
      <c r="S2514" t="str">
        <v>helat</v>
      </c>
      <c r="T2514" t="str">
        <v>helat</v>
      </c>
      <c r="U2514" t="str">
        <v>helat</v>
      </c>
      <c r="AV2514" t="s">
        <v>2510</v>
      </c>
      <c r="AW2514" t="s">
        <v>14228</v>
      </c>
    </row>
    <row r="2515" spans="8:49" x14ac:dyDescent="0.3">
      <c r="H2515" t="str">
        <v>danks</v>
      </c>
      <c r="I2515" t="str">
        <v>helee</v>
      </c>
      <c r="O2515" t="str">
        <v>danks</v>
      </c>
      <c r="P2515" t="str">
        <v>danks</v>
      </c>
      <c r="Q2515" t="str">
        <v>danks</v>
      </c>
      <c r="S2515" t="str">
        <v>helee</v>
      </c>
      <c r="T2515" t="str">
        <v>helee</v>
      </c>
      <c r="U2515" t="str">
        <v>helee</v>
      </c>
      <c r="AV2515" t="s">
        <v>2511</v>
      </c>
      <c r="AW2515" t="s">
        <v>14229</v>
      </c>
    </row>
    <row r="2516" spans="8:49" x14ac:dyDescent="0.3">
      <c r="H2516" t="str">
        <v>danny</v>
      </c>
      <c r="I2516" t="str">
        <v>heler</v>
      </c>
      <c r="O2516" t="str">
        <v>danny</v>
      </c>
      <c r="P2516" t="str">
        <v>danny</v>
      </c>
      <c r="Q2516" t="str">
        <v>danny</v>
      </c>
      <c r="S2516" t="str">
        <v>heler</v>
      </c>
      <c r="T2516" t="str">
        <v>heler</v>
      </c>
      <c r="U2516" t="str">
        <v>heler</v>
      </c>
      <c r="AV2516" t="s">
        <v>2512</v>
      </c>
      <c r="AW2516" t="s">
        <v>14230</v>
      </c>
    </row>
    <row r="2517" spans="8:49" x14ac:dyDescent="0.3">
      <c r="H2517" t="str">
        <v>dants</v>
      </c>
      <c r="I2517" t="str">
        <v>heles</v>
      </c>
      <c r="O2517" t="str">
        <v>dants</v>
      </c>
      <c r="P2517" t="str">
        <v>dants</v>
      </c>
      <c r="Q2517" t="str">
        <v>dants</v>
      </c>
      <c r="S2517" t="str">
        <v>heles</v>
      </c>
      <c r="T2517" t="str">
        <v>heles</v>
      </c>
      <c r="U2517" t="str">
        <v>heles</v>
      </c>
      <c r="AV2517" t="s">
        <v>2513</v>
      </c>
      <c r="AW2517" t="s">
        <v>4767</v>
      </c>
    </row>
    <row r="2518" spans="8:49" x14ac:dyDescent="0.3">
      <c r="H2518" t="str">
        <v>daraf</v>
      </c>
      <c r="I2518" t="str">
        <v>helez</v>
      </c>
      <c r="O2518" t="str">
        <v>daraf</v>
      </c>
      <c r="P2518" t="str">
        <v>daraf</v>
      </c>
      <c r="Q2518" t="str">
        <v>daraf</v>
      </c>
      <c r="S2518" t="str">
        <v>helez</v>
      </c>
      <c r="T2518" t="str">
        <v>helez</v>
      </c>
      <c r="U2518" t="str">
        <v>helez</v>
      </c>
      <c r="AV2518" t="s">
        <v>2514</v>
      </c>
      <c r="AW2518" t="s">
        <v>14231</v>
      </c>
    </row>
    <row r="2519" spans="8:49" x14ac:dyDescent="0.3">
      <c r="H2519" t="str">
        <v>darbs</v>
      </c>
      <c r="I2519" t="str">
        <v>helix</v>
      </c>
      <c r="O2519" t="str">
        <v>darbs</v>
      </c>
      <c r="P2519" t="str">
        <v>darbs</v>
      </c>
      <c r="Q2519" t="str">
        <v>darbs</v>
      </c>
      <c r="S2519" t="str">
        <v>helix</v>
      </c>
      <c r="T2519" t="str">
        <v>helix</v>
      </c>
      <c r="U2519" t="str">
        <v>helix</v>
      </c>
      <c r="AV2519" t="s">
        <v>2515</v>
      </c>
      <c r="AW2519" t="s">
        <v>4769</v>
      </c>
    </row>
    <row r="2520" spans="8:49" x14ac:dyDescent="0.3">
      <c r="H2520" t="str">
        <v>darcy</v>
      </c>
      <c r="I2520" t="str">
        <v>hello</v>
      </c>
      <c r="O2520" t="str">
        <v>darcy</v>
      </c>
      <c r="P2520" t="str">
        <v>darcy</v>
      </c>
      <c r="Q2520" t="str">
        <v>darcy</v>
      </c>
      <c r="S2520" t="str">
        <v>hello</v>
      </c>
      <c r="T2520" t="str">
        <v>hello</v>
      </c>
      <c r="U2520" t="str">
        <v>hello</v>
      </c>
      <c r="AV2520" t="s">
        <v>2516</v>
      </c>
      <c r="AW2520" t="s">
        <v>4770</v>
      </c>
    </row>
    <row r="2521" spans="8:49" x14ac:dyDescent="0.3">
      <c r="H2521" t="str">
        <v>dared</v>
      </c>
      <c r="I2521" t="str">
        <v>henne</v>
      </c>
      <c r="O2521" t="str">
        <v>dared</v>
      </c>
      <c r="P2521" t="str">
        <v>dared</v>
      </c>
      <c r="Q2521" t="str">
        <v>dared</v>
      </c>
      <c r="S2521" t="str">
        <v>henne</v>
      </c>
      <c r="T2521" t="str">
        <v>henne</v>
      </c>
      <c r="U2521" t="str">
        <v>henne</v>
      </c>
      <c r="AV2521" t="s">
        <v>2517</v>
      </c>
      <c r="AW2521" t="s">
        <v>14232</v>
      </c>
    </row>
    <row r="2522" spans="8:49" x14ac:dyDescent="0.3">
      <c r="H2522" t="str">
        <v>darer</v>
      </c>
      <c r="I2522" t="str">
        <v>henni</v>
      </c>
      <c r="O2522" t="str">
        <v>darer</v>
      </c>
      <c r="P2522" t="str">
        <v>darer</v>
      </c>
      <c r="Q2522" t="str">
        <v>darer</v>
      </c>
      <c r="S2522" t="str">
        <v>henni</v>
      </c>
      <c r="T2522" t="str">
        <v>henni</v>
      </c>
      <c r="U2522" t="str">
        <v>henni</v>
      </c>
      <c r="AV2522" t="s">
        <v>2518</v>
      </c>
      <c r="AW2522" t="s">
        <v>14233</v>
      </c>
    </row>
    <row r="2523" spans="8:49" x14ac:dyDescent="0.3">
      <c r="H2523" t="str">
        <v>dares</v>
      </c>
      <c r="I2523" t="str">
        <v>henry</v>
      </c>
      <c r="O2523" t="str">
        <v>dares</v>
      </c>
      <c r="P2523" t="str">
        <v>dares</v>
      </c>
      <c r="Q2523" t="str">
        <v>dares</v>
      </c>
      <c r="S2523" t="str">
        <v>henry</v>
      </c>
      <c r="T2523" t="str">
        <v>henry</v>
      </c>
      <c r="U2523" t="str">
        <v>henry</v>
      </c>
      <c r="AV2523" t="s">
        <v>2519</v>
      </c>
      <c r="AW2523" t="s">
        <v>4788</v>
      </c>
    </row>
    <row r="2524" spans="8:49" x14ac:dyDescent="0.3">
      <c r="H2524" t="str">
        <v>darga</v>
      </c>
      <c r="I2524" t="str">
        <v>herba</v>
      </c>
      <c r="O2524" t="str">
        <v>darga</v>
      </c>
      <c r="P2524" t="str">
        <v>darga</v>
      </c>
      <c r="Q2524" t="str">
        <v>darga</v>
      </c>
      <c r="S2524" t="str">
        <v>herba</v>
      </c>
      <c r="T2524" t="str">
        <v>herba</v>
      </c>
      <c r="U2524" t="str">
        <v>herba</v>
      </c>
      <c r="AV2524" t="s">
        <v>2520</v>
      </c>
      <c r="AW2524" t="s">
        <v>14234</v>
      </c>
    </row>
    <row r="2525" spans="8:49" x14ac:dyDescent="0.3">
      <c r="H2525" t="str">
        <v>dargs</v>
      </c>
      <c r="I2525" t="str">
        <v>herbe</v>
      </c>
      <c r="O2525" t="str">
        <v>dargs</v>
      </c>
      <c r="P2525" t="str">
        <v>dargs</v>
      </c>
      <c r="Q2525" t="str">
        <v>dargs</v>
      </c>
      <c r="S2525" t="str">
        <v>herbe</v>
      </c>
      <c r="T2525" t="str">
        <v>herbe</v>
      </c>
      <c r="U2525" t="str">
        <v>herbe</v>
      </c>
      <c r="AV2525" t="s">
        <v>2521</v>
      </c>
      <c r="AW2525" t="s">
        <v>14235</v>
      </c>
    </row>
    <row r="2526" spans="8:49" x14ac:dyDescent="0.3">
      <c r="H2526" t="str">
        <v>daric</v>
      </c>
      <c r="I2526" t="str">
        <v>herbu</v>
      </c>
      <c r="O2526" t="str">
        <v>daric</v>
      </c>
      <c r="P2526" t="str">
        <v>daric</v>
      </c>
      <c r="Q2526" t="str">
        <v>daric</v>
      </c>
      <c r="S2526" t="str">
        <v>herbu</v>
      </c>
      <c r="T2526" t="str">
        <v>herbu</v>
      </c>
      <c r="U2526" t="str">
        <v>herbu</v>
      </c>
      <c r="AV2526" t="s">
        <v>2522</v>
      </c>
      <c r="AW2526" t="s">
        <v>14236</v>
      </c>
    </row>
    <row r="2527" spans="8:49" x14ac:dyDescent="0.3">
      <c r="H2527" t="str">
        <v>daris</v>
      </c>
      <c r="I2527" t="str">
        <v>heres</v>
      </c>
      <c r="O2527" t="str">
        <v>daris</v>
      </c>
      <c r="P2527" t="str">
        <v>daris</v>
      </c>
      <c r="Q2527" t="str">
        <v>daris</v>
      </c>
      <c r="S2527" t="str">
        <v>heres</v>
      </c>
      <c r="T2527" t="str">
        <v>heres</v>
      </c>
      <c r="U2527" t="str">
        <v>heres</v>
      </c>
      <c r="AV2527" t="s">
        <v>2523</v>
      </c>
      <c r="AW2527" t="s">
        <v>4794</v>
      </c>
    </row>
    <row r="2528" spans="8:49" x14ac:dyDescent="0.3">
      <c r="H2528" t="str">
        <v>darks</v>
      </c>
      <c r="I2528" t="str">
        <v>heron</v>
      </c>
      <c r="O2528" t="str">
        <v>darks</v>
      </c>
      <c r="P2528" t="str">
        <v>darks</v>
      </c>
      <c r="Q2528" t="str">
        <v>darks</v>
      </c>
      <c r="S2528" t="str">
        <v>heron</v>
      </c>
      <c r="T2528" t="str">
        <v>heron</v>
      </c>
      <c r="U2528" t="str">
        <v>heron</v>
      </c>
      <c r="AV2528" t="s">
        <v>2524</v>
      </c>
      <c r="AW2528" t="s">
        <v>4800</v>
      </c>
    </row>
    <row r="2529" spans="8:49" x14ac:dyDescent="0.3">
      <c r="H2529" t="str">
        <v>darky</v>
      </c>
      <c r="I2529" t="str">
        <v>heros</v>
      </c>
      <c r="O2529" t="str">
        <v>darky</v>
      </c>
      <c r="P2529" t="str">
        <v>darky</v>
      </c>
      <c r="Q2529" t="str">
        <v>darky</v>
      </c>
      <c r="S2529" t="str">
        <v>heros</v>
      </c>
      <c r="T2529" t="str">
        <v>heros</v>
      </c>
      <c r="U2529" t="str">
        <v>heros</v>
      </c>
      <c r="AV2529" t="s">
        <v>2525</v>
      </c>
      <c r="AW2529" t="s">
        <v>4801</v>
      </c>
    </row>
    <row r="2530" spans="8:49" x14ac:dyDescent="0.3">
      <c r="H2530" t="str">
        <v>darns</v>
      </c>
      <c r="I2530" t="str">
        <v>herpe</v>
      </c>
      <c r="O2530" t="str">
        <v>darns</v>
      </c>
      <c r="P2530" t="str">
        <v>darns</v>
      </c>
      <c r="Q2530" t="str">
        <v>darns</v>
      </c>
      <c r="S2530" t="str">
        <v>herpe</v>
      </c>
      <c r="T2530" t="str">
        <v>herpe</v>
      </c>
      <c r="U2530" t="str">
        <v>herpe</v>
      </c>
      <c r="AV2530" t="s">
        <v>2526</v>
      </c>
      <c r="AW2530" t="s">
        <v>14237</v>
      </c>
    </row>
    <row r="2531" spans="8:49" x14ac:dyDescent="0.3">
      <c r="H2531" t="str">
        <v>darre</v>
      </c>
      <c r="I2531" t="str">
        <v>hersa</v>
      </c>
      <c r="O2531" t="str">
        <v>darre</v>
      </c>
      <c r="P2531" t="str">
        <v>darre</v>
      </c>
      <c r="Q2531" t="str">
        <v>darre</v>
      </c>
      <c r="S2531" t="str">
        <v>hersa</v>
      </c>
      <c r="T2531" t="str">
        <v>hersa</v>
      </c>
      <c r="U2531" t="str">
        <v>hersa</v>
      </c>
      <c r="AV2531" t="s">
        <v>2527</v>
      </c>
      <c r="AW2531" t="s">
        <v>14238</v>
      </c>
    </row>
    <row r="2532" spans="8:49" x14ac:dyDescent="0.3">
      <c r="H2532" t="str">
        <v>darts</v>
      </c>
      <c r="I2532" t="str">
        <v>herse</v>
      </c>
      <c r="O2532" t="str">
        <v>darts</v>
      </c>
      <c r="P2532" t="str">
        <v>darts</v>
      </c>
      <c r="Q2532" t="str">
        <v>darts</v>
      </c>
      <c r="S2532" t="str">
        <v>herse</v>
      </c>
      <c r="T2532" t="str">
        <v>herse</v>
      </c>
      <c r="U2532" t="str">
        <v>herse</v>
      </c>
      <c r="AV2532" t="s">
        <v>2528</v>
      </c>
      <c r="AW2532" t="s">
        <v>4803</v>
      </c>
    </row>
    <row r="2533" spans="8:49" x14ac:dyDescent="0.3">
      <c r="H2533" t="str">
        <v>darzi</v>
      </c>
      <c r="I2533" t="str">
        <v>hertz</v>
      </c>
      <c r="O2533" t="str">
        <v>darzi</v>
      </c>
      <c r="P2533" t="str">
        <v>darzi</v>
      </c>
      <c r="Q2533" t="str">
        <v>darzi</v>
      </c>
      <c r="S2533" t="str">
        <v>hertz</v>
      </c>
      <c r="T2533" t="str">
        <v>hertz</v>
      </c>
      <c r="U2533" t="str">
        <v>hertz</v>
      </c>
      <c r="AV2533" t="s">
        <v>2529</v>
      </c>
      <c r="AW2533" t="s">
        <v>4804</v>
      </c>
    </row>
    <row r="2534" spans="8:49" x14ac:dyDescent="0.3">
      <c r="H2534" t="str">
        <v>dashi</v>
      </c>
      <c r="I2534" t="str">
        <v>hetre</v>
      </c>
      <c r="O2534" t="str">
        <v>dashi</v>
      </c>
      <c r="P2534" t="str">
        <v>dashi</v>
      </c>
      <c r="Q2534" t="str">
        <v>dashi</v>
      </c>
      <c r="S2534" t="str">
        <v>hetre</v>
      </c>
      <c r="T2534" t="str">
        <v>hetre</v>
      </c>
      <c r="U2534" t="str">
        <v>hetre</v>
      </c>
      <c r="AV2534" t="s">
        <v>2530</v>
      </c>
      <c r="AW2534" t="s">
        <v>14239</v>
      </c>
    </row>
    <row r="2535" spans="8:49" x14ac:dyDescent="0.3">
      <c r="H2535" t="str">
        <v>dashy</v>
      </c>
      <c r="I2535" t="str">
        <v>heure</v>
      </c>
      <c r="O2535" t="str">
        <v>dashy</v>
      </c>
      <c r="P2535" t="str">
        <v>dashy</v>
      </c>
      <c r="Q2535" t="str">
        <v>dashy</v>
      </c>
      <c r="S2535" t="str">
        <v>heure</v>
      </c>
      <c r="T2535" t="str">
        <v>heure</v>
      </c>
      <c r="U2535" t="str">
        <v>heure</v>
      </c>
      <c r="AV2535" t="s">
        <v>2531</v>
      </c>
      <c r="AW2535" t="s">
        <v>14240</v>
      </c>
    </row>
    <row r="2536" spans="8:49" x14ac:dyDescent="0.3">
      <c r="H2536" t="str">
        <v>datal</v>
      </c>
      <c r="I2536" t="str">
        <v>heurs</v>
      </c>
      <c r="O2536" t="str">
        <v>datal</v>
      </c>
      <c r="P2536" t="str">
        <v>datal</v>
      </c>
      <c r="Q2536" t="str">
        <v>datal</v>
      </c>
      <c r="S2536" t="str">
        <v>heurs</v>
      </c>
      <c r="T2536" t="str">
        <v>heurs</v>
      </c>
      <c r="U2536" t="str">
        <v>heurs</v>
      </c>
      <c r="AV2536" t="s">
        <v>2532</v>
      </c>
      <c r="AW2536" t="s">
        <v>14241</v>
      </c>
    </row>
    <row r="2537" spans="8:49" x14ac:dyDescent="0.3">
      <c r="H2537" t="str">
        <v>dated</v>
      </c>
      <c r="I2537" t="str">
        <v>heurt</v>
      </c>
      <c r="O2537" t="str">
        <v>dated</v>
      </c>
      <c r="P2537" t="str">
        <v>dated</v>
      </c>
      <c r="Q2537" t="str">
        <v>dated</v>
      </c>
      <c r="S2537" t="str">
        <v>heurt</v>
      </c>
      <c r="T2537" t="str">
        <v>heurt</v>
      </c>
      <c r="U2537" t="str">
        <v>heurt</v>
      </c>
      <c r="AV2537" t="s">
        <v>2533</v>
      </c>
      <c r="AW2537" t="s">
        <v>14242</v>
      </c>
    </row>
    <row r="2538" spans="8:49" x14ac:dyDescent="0.3">
      <c r="H2538" t="str">
        <v>dater</v>
      </c>
      <c r="I2538" t="str">
        <v>hevea</v>
      </c>
      <c r="O2538" t="str">
        <v>dater</v>
      </c>
      <c r="P2538" t="str">
        <v>dater</v>
      </c>
      <c r="Q2538" t="str">
        <v>dater</v>
      </c>
      <c r="S2538" t="str">
        <v>hevea</v>
      </c>
      <c r="T2538" t="str">
        <v>hevea</v>
      </c>
      <c r="U2538" t="str">
        <v>hevea</v>
      </c>
      <c r="AV2538" t="s">
        <v>2534</v>
      </c>
      <c r="AW2538" t="s">
        <v>4812</v>
      </c>
    </row>
    <row r="2539" spans="8:49" x14ac:dyDescent="0.3">
      <c r="H2539" t="str">
        <v>dates</v>
      </c>
      <c r="I2539" t="str">
        <v>hibou</v>
      </c>
      <c r="O2539" t="str">
        <v>dates</v>
      </c>
      <c r="P2539" t="str">
        <v>dates</v>
      </c>
      <c r="Q2539" t="str">
        <v>dates</v>
      </c>
      <c r="S2539" t="str">
        <v>hibou</v>
      </c>
      <c r="T2539" t="str">
        <v>hibou</v>
      </c>
      <c r="U2539" t="str">
        <v>hibou</v>
      </c>
      <c r="AV2539" t="s">
        <v>2535</v>
      </c>
      <c r="AW2539" t="s">
        <v>14243</v>
      </c>
    </row>
    <row r="2540" spans="8:49" x14ac:dyDescent="0.3">
      <c r="H2540" t="str">
        <v>datos</v>
      </c>
      <c r="I2540" t="str">
        <v>hi-fi</v>
      </c>
      <c r="O2540" t="str">
        <v>datos</v>
      </c>
      <c r="P2540" t="str">
        <v>datos</v>
      </c>
      <c r="Q2540" t="str">
        <v>datos</v>
      </c>
      <c r="S2540" t="str">
        <v>hi-fi</v>
      </c>
      <c r="T2540" t="str">
        <v>hi-fi</v>
      </c>
      <c r="U2540" t="str">
        <v>hi-fi</v>
      </c>
      <c r="AV2540" t="s">
        <v>2536</v>
      </c>
      <c r="AW2540" t="s">
        <v>14244</v>
      </c>
    </row>
    <row r="2541" spans="8:49" x14ac:dyDescent="0.3">
      <c r="H2541" t="str">
        <v>datto</v>
      </c>
      <c r="I2541" t="str">
        <v>hindi</v>
      </c>
      <c r="O2541" t="str">
        <v>datto</v>
      </c>
      <c r="P2541" t="str">
        <v>datto</v>
      </c>
      <c r="Q2541" t="str">
        <v>datto</v>
      </c>
      <c r="S2541" t="str">
        <v>hindi</v>
      </c>
      <c r="T2541" t="str">
        <v>hindi</v>
      </c>
      <c r="U2541" t="str">
        <v>hindi</v>
      </c>
      <c r="AV2541" t="s">
        <v>2537</v>
      </c>
      <c r="AW2541" t="s">
        <v>14245</v>
      </c>
    </row>
    <row r="2542" spans="8:49" x14ac:dyDescent="0.3">
      <c r="H2542" t="str">
        <v>datum</v>
      </c>
      <c r="I2542" t="str">
        <v>hippy</v>
      </c>
      <c r="O2542" t="str">
        <v>datum</v>
      </c>
      <c r="P2542" t="str">
        <v>datum</v>
      </c>
      <c r="Q2542" t="str">
        <v>datum</v>
      </c>
      <c r="S2542" t="str">
        <v>hippy</v>
      </c>
      <c r="T2542" t="str">
        <v>hippy</v>
      </c>
      <c r="U2542" t="str">
        <v>hippy</v>
      </c>
      <c r="AV2542" t="s">
        <v>2538</v>
      </c>
      <c r="AW2542" t="s">
        <v>4855</v>
      </c>
    </row>
    <row r="2543" spans="8:49" x14ac:dyDescent="0.3">
      <c r="H2543" t="str">
        <v>daube</v>
      </c>
      <c r="I2543" t="str">
        <v>hissa</v>
      </c>
      <c r="O2543" t="str">
        <v>daube</v>
      </c>
      <c r="P2543" t="str">
        <v>daube</v>
      </c>
      <c r="Q2543" t="str">
        <v>daube</v>
      </c>
      <c r="S2543" t="str">
        <v>hissa</v>
      </c>
      <c r="T2543" t="str">
        <v>hissa</v>
      </c>
      <c r="U2543" t="str">
        <v>hissa</v>
      </c>
      <c r="AV2543" t="s">
        <v>2539</v>
      </c>
      <c r="AW2543" t="s">
        <v>14246</v>
      </c>
    </row>
    <row r="2544" spans="8:49" x14ac:dyDescent="0.3">
      <c r="H2544" t="str">
        <v>daubs</v>
      </c>
      <c r="I2544" t="str">
        <v>hisse</v>
      </c>
      <c r="O2544" t="str">
        <v>daubs</v>
      </c>
      <c r="P2544" t="str">
        <v>daubs</v>
      </c>
      <c r="Q2544" t="str">
        <v>daubs</v>
      </c>
      <c r="S2544" t="str">
        <v>hisse</v>
      </c>
      <c r="T2544" t="str">
        <v>hisse</v>
      </c>
      <c r="U2544" t="str">
        <v>hisse</v>
      </c>
      <c r="AV2544" t="s">
        <v>2540</v>
      </c>
      <c r="AW2544" t="s">
        <v>14247</v>
      </c>
    </row>
    <row r="2545" spans="8:49" x14ac:dyDescent="0.3">
      <c r="H2545" t="str">
        <v>dauby</v>
      </c>
      <c r="I2545" t="str">
        <v>hiver</v>
      </c>
      <c r="O2545" t="str">
        <v>dauby</v>
      </c>
      <c r="P2545" t="str">
        <v>dauby</v>
      </c>
      <c r="Q2545" t="str">
        <v>dauby</v>
      </c>
      <c r="S2545" t="str">
        <v>hiver</v>
      </c>
      <c r="T2545" t="str">
        <v>hiver</v>
      </c>
      <c r="U2545" t="str">
        <v>hiver</v>
      </c>
      <c r="AV2545" t="s">
        <v>2541</v>
      </c>
      <c r="AW2545" t="s">
        <v>4865</v>
      </c>
    </row>
    <row r="2546" spans="8:49" x14ac:dyDescent="0.3">
      <c r="H2546" t="str">
        <v>dauds</v>
      </c>
      <c r="I2546" t="str">
        <v>hobby</v>
      </c>
      <c r="O2546" t="str">
        <v>dauds</v>
      </c>
      <c r="P2546" t="str">
        <v>dauds</v>
      </c>
      <c r="Q2546" t="str">
        <v>dauds</v>
      </c>
      <c r="S2546" t="str">
        <v>hobby</v>
      </c>
      <c r="T2546" t="str">
        <v>hobby</v>
      </c>
      <c r="U2546" t="str">
        <v>hobby</v>
      </c>
      <c r="AV2546" t="s">
        <v>2542</v>
      </c>
      <c r="AW2546" t="s">
        <v>4874</v>
      </c>
    </row>
    <row r="2547" spans="8:49" x14ac:dyDescent="0.3">
      <c r="H2547" t="str">
        <v>dault</v>
      </c>
      <c r="I2547" t="str">
        <v>hocco</v>
      </c>
      <c r="O2547" t="str">
        <v>dault</v>
      </c>
      <c r="P2547" t="str">
        <v>dault</v>
      </c>
      <c r="Q2547" t="str">
        <v>dault</v>
      </c>
      <c r="S2547" t="str">
        <v>hocco</v>
      </c>
      <c r="T2547" t="str">
        <v>hocco</v>
      </c>
      <c r="U2547" t="str">
        <v>hocco</v>
      </c>
      <c r="AV2547" t="s">
        <v>2543</v>
      </c>
      <c r="AW2547" t="s">
        <v>14248</v>
      </c>
    </row>
    <row r="2548" spans="8:49" x14ac:dyDescent="0.3">
      <c r="H2548" t="str">
        <v>daunt</v>
      </c>
      <c r="I2548" t="str">
        <v>hocha</v>
      </c>
      <c r="O2548" t="str">
        <v>daunt</v>
      </c>
      <c r="P2548" t="str">
        <v>daunt</v>
      </c>
      <c r="Q2548" t="str">
        <v>daunt</v>
      </c>
      <c r="S2548" t="str">
        <v>hocha</v>
      </c>
      <c r="T2548" t="str">
        <v>hocha</v>
      </c>
      <c r="U2548" t="str">
        <v>hocha</v>
      </c>
      <c r="AV2548" t="s">
        <v>2544</v>
      </c>
      <c r="AW2548" t="s">
        <v>14249</v>
      </c>
    </row>
    <row r="2549" spans="8:49" x14ac:dyDescent="0.3">
      <c r="H2549" t="str">
        <v>daurs</v>
      </c>
      <c r="I2549" t="str">
        <v>hoche</v>
      </c>
      <c r="O2549" t="str">
        <v>daurs</v>
      </c>
      <c r="P2549" t="str">
        <v>daurs</v>
      </c>
      <c r="Q2549" t="str">
        <v>daurs</v>
      </c>
      <c r="S2549" t="str">
        <v>hoche</v>
      </c>
      <c r="T2549" t="str">
        <v>hoche</v>
      </c>
      <c r="U2549" t="str">
        <v>hoche</v>
      </c>
      <c r="AV2549" t="s">
        <v>2545</v>
      </c>
      <c r="AW2549" t="s">
        <v>14250</v>
      </c>
    </row>
    <row r="2550" spans="8:49" x14ac:dyDescent="0.3">
      <c r="H2550" t="str">
        <v>dauts</v>
      </c>
      <c r="I2550" t="str">
        <v>hoirs</v>
      </c>
      <c r="O2550" t="str">
        <v>dauts</v>
      </c>
      <c r="P2550" t="str">
        <v>dauts</v>
      </c>
      <c r="Q2550" t="str">
        <v>dauts</v>
      </c>
      <c r="S2550" t="str">
        <v>hoirs</v>
      </c>
      <c r="T2550" t="str">
        <v>hoirs</v>
      </c>
      <c r="U2550" t="str">
        <v>hoirs</v>
      </c>
      <c r="AV2550" t="s">
        <v>2546</v>
      </c>
      <c r="AW2550" t="s">
        <v>14251</v>
      </c>
    </row>
    <row r="2551" spans="8:49" x14ac:dyDescent="0.3">
      <c r="H2551" t="str">
        <v>daven</v>
      </c>
      <c r="I2551" t="str">
        <v>homes</v>
      </c>
      <c r="O2551" t="str">
        <v>daven</v>
      </c>
      <c r="P2551" t="str">
        <v>daven</v>
      </c>
      <c r="Q2551" t="str">
        <v>daven</v>
      </c>
      <c r="S2551" t="str">
        <v>homes</v>
      </c>
      <c r="T2551" t="str">
        <v>homes</v>
      </c>
      <c r="U2551" t="str">
        <v>homes</v>
      </c>
      <c r="AV2551" t="s">
        <v>2547</v>
      </c>
      <c r="AW2551" t="s">
        <v>4911</v>
      </c>
    </row>
    <row r="2552" spans="8:49" x14ac:dyDescent="0.3">
      <c r="H2552" t="str">
        <v>davit</v>
      </c>
      <c r="I2552" t="str">
        <v>homme</v>
      </c>
      <c r="O2552" t="str">
        <v>davit</v>
      </c>
      <c r="P2552" t="str">
        <v>davit</v>
      </c>
      <c r="Q2552" t="str">
        <v>davit</v>
      </c>
      <c r="S2552" t="str">
        <v>homme</v>
      </c>
      <c r="T2552" t="str">
        <v>homme</v>
      </c>
      <c r="U2552" t="str">
        <v>homme</v>
      </c>
      <c r="AV2552" t="s">
        <v>2548</v>
      </c>
      <c r="AW2552" t="s">
        <v>4914</v>
      </c>
    </row>
    <row r="2553" spans="8:49" x14ac:dyDescent="0.3">
      <c r="H2553" t="str">
        <v>dawah</v>
      </c>
      <c r="I2553" t="str">
        <v>homos</v>
      </c>
      <c r="O2553" t="str">
        <v>dawah</v>
      </c>
      <c r="P2553" t="str">
        <v>dawah</v>
      </c>
      <c r="Q2553" t="str">
        <v>dawah</v>
      </c>
      <c r="S2553" t="str">
        <v>homos</v>
      </c>
      <c r="T2553" t="str">
        <v>homos</v>
      </c>
      <c r="U2553" t="str">
        <v>homos</v>
      </c>
      <c r="AV2553" t="s">
        <v>2549</v>
      </c>
      <c r="AW2553" t="s">
        <v>4915</v>
      </c>
    </row>
    <row r="2554" spans="8:49" x14ac:dyDescent="0.3">
      <c r="H2554" t="str">
        <v>dawds</v>
      </c>
      <c r="I2554" t="str">
        <v>honni</v>
      </c>
      <c r="O2554" t="str">
        <v>dawds</v>
      </c>
      <c r="P2554" t="str">
        <v>dawds</v>
      </c>
      <c r="Q2554" t="str">
        <v>dawds</v>
      </c>
      <c r="S2554" t="str">
        <v>honni</v>
      </c>
      <c r="T2554" t="str">
        <v>honni</v>
      </c>
      <c r="U2554" t="str">
        <v>honni</v>
      </c>
      <c r="AV2554" t="s">
        <v>2550</v>
      </c>
      <c r="AW2554" t="s">
        <v>14252</v>
      </c>
    </row>
    <row r="2555" spans="8:49" x14ac:dyDescent="0.3">
      <c r="H2555" t="str">
        <v>dawed</v>
      </c>
      <c r="I2555" t="str">
        <v>honte</v>
      </c>
      <c r="O2555" t="str">
        <v>dawed</v>
      </c>
      <c r="P2555" t="str">
        <v>dawed</v>
      </c>
      <c r="Q2555" t="str">
        <v>dawed</v>
      </c>
      <c r="S2555" t="str">
        <v>honte</v>
      </c>
      <c r="T2555" t="str">
        <v>honte</v>
      </c>
      <c r="U2555" t="str">
        <v>honte</v>
      </c>
      <c r="AV2555" t="s">
        <v>2551</v>
      </c>
      <c r="AW2555" t="s">
        <v>14253</v>
      </c>
    </row>
    <row r="2556" spans="8:49" x14ac:dyDescent="0.3">
      <c r="H2556" t="str">
        <v>dawen</v>
      </c>
      <c r="I2556" t="str">
        <v>horde</v>
      </c>
      <c r="O2556" t="str">
        <v>dawen</v>
      </c>
      <c r="P2556" t="str">
        <v>dawen</v>
      </c>
      <c r="Q2556" t="str">
        <v>dawen</v>
      </c>
      <c r="S2556" t="str">
        <v>horde</v>
      </c>
      <c r="T2556" t="str">
        <v>horde</v>
      </c>
      <c r="U2556" t="str">
        <v>horde</v>
      </c>
      <c r="AV2556" t="s">
        <v>2552</v>
      </c>
      <c r="AW2556" t="s">
        <v>4951</v>
      </c>
    </row>
    <row r="2557" spans="8:49" x14ac:dyDescent="0.3">
      <c r="H2557" t="str">
        <v>dawks</v>
      </c>
      <c r="I2557" t="str">
        <v>horst</v>
      </c>
      <c r="O2557" t="str">
        <v>dawks</v>
      </c>
      <c r="P2557" t="str">
        <v>dawks</v>
      </c>
      <c r="Q2557" t="str">
        <v>dawks</v>
      </c>
      <c r="S2557" t="str">
        <v>horst</v>
      </c>
      <c r="T2557" t="str">
        <v>horst</v>
      </c>
      <c r="U2557" t="str">
        <v>horst</v>
      </c>
      <c r="AV2557" t="s">
        <v>2553</v>
      </c>
      <c r="AW2557" t="s">
        <v>4957</v>
      </c>
    </row>
    <row r="2558" spans="8:49" x14ac:dyDescent="0.3">
      <c r="H2558" t="str">
        <v>dawns</v>
      </c>
      <c r="I2558" t="str">
        <v>hosto</v>
      </c>
      <c r="O2558" t="str">
        <v>dawns</v>
      </c>
      <c r="P2558" t="str">
        <v>dawns</v>
      </c>
      <c r="Q2558" t="str">
        <v>dawns</v>
      </c>
      <c r="S2558" t="str">
        <v>hosto</v>
      </c>
      <c r="T2558" t="str">
        <v>hosto</v>
      </c>
      <c r="U2558" t="str">
        <v>hosto</v>
      </c>
      <c r="AV2558" t="s">
        <v>2554</v>
      </c>
      <c r="AW2558" t="s">
        <v>14254</v>
      </c>
    </row>
    <row r="2559" spans="8:49" x14ac:dyDescent="0.3">
      <c r="H2559" t="str">
        <v>dawts</v>
      </c>
      <c r="I2559" t="str">
        <v>hotel</v>
      </c>
      <c r="O2559" t="str">
        <v>dawts</v>
      </c>
      <c r="P2559" t="str">
        <v>dawts</v>
      </c>
      <c r="Q2559" t="str">
        <v>dawts</v>
      </c>
      <c r="S2559" t="str">
        <v>hotel</v>
      </c>
      <c r="T2559" t="str">
        <v>hotel</v>
      </c>
      <c r="U2559" t="str">
        <v>hotel</v>
      </c>
      <c r="AV2559" t="s">
        <v>2555</v>
      </c>
      <c r="AW2559" t="s">
        <v>4968</v>
      </c>
    </row>
    <row r="2560" spans="8:49" x14ac:dyDescent="0.3">
      <c r="H2560" t="str">
        <v>dayan</v>
      </c>
      <c r="I2560" t="str">
        <v>hotes</v>
      </c>
      <c r="O2560" t="str">
        <v>dayan</v>
      </c>
      <c r="P2560" t="str">
        <v>dayan</v>
      </c>
      <c r="Q2560" t="str">
        <v>dayan</v>
      </c>
      <c r="S2560" t="str">
        <v>hotes</v>
      </c>
      <c r="T2560" t="str">
        <v>hotes</v>
      </c>
      <c r="U2560" t="str">
        <v>hotes</v>
      </c>
      <c r="AV2560" t="s">
        <v>2556</v>
      </c>
      <c r="AW2560" t="s">
        <v>14255</v>
      </c>
    </row>
    <row r="2561" spans="8:49" x14ac:dyDescent="0.3">
      <c r="H2561" t="str">
        <v>daych</v>
      </c>
      <c r="I2561" t="str">
        <v>hotte</v>
      </c>
      <c r="O2561" t="str">
        <v>daych</v>
      </c>
      <c r="P2561" t="str">
        <v>daych</v>
      </c>
      <c r="Q2561" t="str">
        <v>daych</v>
      </c>
      <c r="S2561" t="str">
        <v>hotte</v>
      </c>
      <c r="T2561" t="str">
        <v>hotte</v>
      </c>
      <c r="U2561" t="str">
        <v>hotte</v>
      </c>
      <c r="AV2561" t="s">
        <v>2557</v>
      </c>
      <c r="AW2561" t="s">
        <v>14256</v>
      </c>
    </row>
    <row r="2562" spans="8:49" x14ac:dyDescent="0.3">
      <c r="H2562" t="str">
        <v>daynt</v>
      </c>
      <c r="I2562" t="str">
        <v>houai</v>
      </c>
      <c r="O2562" t="str">
        <v>daynt</v>
      </c>
      <c r="P2562" t="str">
        <v>daynt</v>
      </c>
      <c r="Q2562" t="str">
        <v>daynt</v>
      </c>
      <c r="S2562" t="str">
        <v>houai</v>
      </c>
      <c r="T2562" t="str">
        <v>houai</v>
      </c>
      <c r="U2562" t="str">
        <v>houai</v>
      </c>
      <c r="AV2562" t="s">
        <v>2558</v>
      </c>
      <c r="AW2562" t="s">
        <v>14257</v>
      </c>
    </row>
    <row r="2563" spans="8:49" x14ac:dyDescent="0.3">
      <c r="H2563" t="str">
        <v>dazed</v>
      </c>
      <c r="I2563" t="str">
        <v>houas</v>
      </c>
      <c r="O2563" t="str">
        <v>dazed</v>
      </c>
      <c r="P2563" t="str">
        <v>dazed</v>
      </c>
      <c r="Q2563" t="str">
        <v>dazed</v>
      </c>
      <c r="S2563" t="str">
        <v>houas</v>
      </c>
      <c r="T2563" t="str">
        <v>houas</v>
      </c>
      <c r="U2563" t="str">
        <v>houas</v>
      </c>
      <c r="AV2563" t="s">
        <v>2559</v>
      </c>
      <c r="AW2563" t="s">
        <v>14258</v>
      </c>
    </row>
    <row r="2564" spans="8:49" x14ac:dyDescent="0.3">
      <c r="H2564" t="str">
        <v>dazer</v>
      </c>
      <c r="I2564" t="str">
        <v>houat</v>
      </c>
      <c r="O2564" t="str">
        <v>dazer</v>
      </c>
      <c r="P2564" t="str">
        <v>dazer</v>
      </c>
      <c r="Q2564" t="str">
        <v>dazer</v>
      </c>
      <c r="S2564" t="str">
        <v>houat</v>
      </c>
      <c r="T2564" t="str">
        <v>houat</v>
      </c>
      <c r="U2564" t="str">
        <v>houat</v>
      </c>
      <c r="AV2564" t="s">
        <v>2560</v>
      </c>
      <c r="AW2564" t="s">
        <v>14259</v>
      </c>
    </row>
    <row r="2565" spans="8:49" x14ac:dyDescent="0.3">
      <c r="H2565" t="str">
        <v>dazes</v>
      </c>
      <c r="I2565" t="str">
        <v>houee</v>
      </c>
      <c r="O2565" t="str">
        <v>dazes</v>
      </c>
      <c r="P2565" t="str">
        <v>dazes</v>
      </c>
      <c r="Q2565" t="str">
        <v>dazes</v>
      </c>
      <c r="S2565" t="str">
        <v>houee</v>
      </c>
      <c r="T2565" t="str">
        <v>houee</v>
      </c>
      <c r="U2565" t="str">
        <v>houee</v>
      </c>
      <c r="AV2565" t="s">
        <v>2561</v>
      </c>
      <c r="AW2565" t="s">
        <v>14260</v>
      </c>
    </row>
    <row r="2566" spans="8:49" x14ac:dyDescent="0.3">
      <c r="H2566" t="str">
        <v>deads</v>
      </c>
      <c r="I2566" t="str">
        <v>houer</v>
      </c>
      <c r="O2566" t="str">
        <v>deads</v>
      </c>
      <c r="P2566" t="str">
        <v>deads</v>
      </c>
      <c r="Q2566" t="str">
        <v>deads</v>
      </c>
      <c r="S2566" t="str">
        <v>houer</v>
      </c>
      <c r="T2566" t="str">
        <v>houer</v>
      </c>
      <c r="U2566" t="str">
        <v>houer</v>
      </c>
      <c r="AV2566" t="s">
        <v>2562</v>
      </c>
      <c r="AW2566" t="s">
        <v>14261</v>
      </c>
    </row>
    <row r="2567" spans="8:49" x14ac:dyDescent="0.3">
      <c r="H2567" t="str">
        <v>deair</v>
      </c>
      <c r="I2567" t="str">
        <v>houes</v>
      </c>
      <c r="O2567" t="str">
        <v>deair</v>
      </c>
      <c r="P2567" t="str">
        <v>deair</v>
      </c>
      <c r="Q2567" t="str">
        <v>deair</v>
      </c>
      <c r="S2567" t="str">
        <v>houes</v>
      </c>
      <c r="T2567" t="str">
        <v>houes</v>
      </c>
      <c r="U2567" t="str">
        <v>houes</v>
      </c>
      <c r="AV2567" t="s">
        <v>2563</v>
      </c>
      <c r="AW2567" t="s">
        <v>14262</v>
      </c>
    </row>
    <row r="2568" spans="8:49" x14ac:dyDescent="0.3">
      <c r="H2568" t="str">
        <v>deals</v>
      </c>
      <c r="I2568" t="str">
        <v>houez</v>
      </c>
      <c r="O2568" t="str">
        <v>deals</v>
      </c>
      <c r="P2568" t="str">
        <v>deals</v>
      </c>
      <c r="Q2568" t="str">
        <v>deals</v>
      </c>
      <c r="S2568" t="str">
        <v>houez</v>
      </c>
      <c r="T2568" t="str">
        <v>houez</v>
      </c>
      <c r="U2568" t="str">
        <v>houez</v>
      </c>
      <c r="AV2568" t="s">
        <v>2564</v>
      </c>
      <c r="AW2568" t="s">
        <v>14263</v>
      </c>
    </row>
    <row r="2569" spans="8:49" x14ac:dyDescent="0.3">
      <c r="H2569" t="str">
        <v>dealt</v>
      </c>
      <c r="I2569" t="str">
        <v>houka</v>
      </c>
      <c r="O2569" t="str">
        <v>dealt</v>
      </c>
      <c r="P2569" t="str">
        <v>dealt</v>
      </c>
      <c r="Q2569" t="str">
        <v>dealt</v>
      </c>
      <c r="S2569" t="str">
        <v>houka</v>
      </c>
      <c r="T2569" t="str">
        <v>houka</v>
      </c>
      <c r="U2569" t="str">
        <v>houka</v>
      </c>
      <c r="AV2569" t="s">
        <v>2565</v>
      </c>
      <c r="AW2569" t="s">
        <v>14264</v>
      </c>
    </row>
    <row r="2570" spans="8:49" x14ac:dyDescent="0.3">
      <c r="H2570" t="str">
        <v>deans</v>
      </c>
      <c r="I2570" t="str">
        <v>houle</v>
      </c>
      <c r="O2570" t="str">
        <v>deans</v>
      </c>
      <c r="P2570" t="str">
        <v>deans</v>
      </c>
      <c r="Q2570" t="str">
        <v>deans</v>
      </c>
      <c r="S2570" t="str">
        <v>houle</v>
      </c>
      <c r="T2570" t="str">
        <v>houle</v>
      </c>
      <c r="U2570" t="str">
        <v>houle</v>
      </c>
      <c r="AV2570" t="s">
        <v>2566</v>
      </c>
      <c r="AW2570" t="s">
        <v>14265</v>
      </c>
    </row>
    <row r="2571" spans="8:49" x14ac:dyDescent="0.3">
      <c r="H2571" t="str">
        <v>deare</v>
      </c>
      <c r="I2571" t="str">
        <v>hourd</v>
      </c>
      <c r="O2571" t="str">
        <v>deare</v>
      </c>
      <c r="P2571" t="str">
        <v>deare</v>
      </c>
      <c r="Q2571" t="str">
        <v>deare</v>
      </c>
      <c r="S2571" t="str">
        <v>hourd</v>
      </c>
      <c r="T2571" t="str">
        <v>hourd</v>
      </c>
      <c r="U2571" t="str">
        <v>hourd</v>
      </c>
      <c r="AV2571" t="s">
        <v>2567</v>
      </c>
      <c r="AW2571" t="s">
        <v>14266</v>
      </c>
    </row>
    <row r="2572" spans="8:49" x14ac:dyDescent="0.3">
      <c r="H2572" t="str">
        <v>dearn</v>
      </c>
      <c r="I2572" t="str">
        <v>houri</v>
      </c>
      <c r="O2572" t="str">
        <v>dearn</v>
      </c>
      <c r="P2572" t="str">
        <v>dearn</v>
      </c>
      <c r="Q2572" t="str">
        <v>dearn</v>
      </c>
      <c r="S2572" t="str">
        <v>houri</v>
      </c>
      <c r="T2572" t="str">
        <v>houri</v>
      </c>
      <c r="U2572" t="str">
        <v>houri</v>
      </c>
      <c r="AV2572" t="s">
        <v>2568</v>
      </c>
      <c r="AW2572" t="s">
        <v>4976</v>
      </c>
    </row>
    <row r="2573" spans="8:49" x14ac:dyDescent="0.3">
      <c r="H2573" t="str">
        <v>dears</v>
      </c>
      <c r="I2573" t="str">
        <v>hoyau</v>
      </c>
      <c r="O2573" t="str">
        <v>dears</v>
      </c>
      <c r="P2573" t="str">
        <v>dears</v>
      </c>
      <c r="Q2573" t="str">
        <v>dears</v>
      </c>
      <c r="S2573" t="str">
        <v>hoyau</v>
      </c>
      <c r="T2573" t="str">
        <v>hoyau</v>
      </c>
      <c r="U2573" t="str">
        <v>hoyau</v>
      </c>
      <c r="AV2573" t="s">
        <v>2569</v>
      </c>
      <c r="AW2573" t="s">
        <v>14267</v>
      </c>
    </row>
    <row r="2574" spans="8:49" x14ac:dyDescent="0.3">
      <c r="H2574" t="str">
        <v>deary</v>
      </c>
      <c r="I2574" t="str">
        <v>huais</v>
      </c>
      <c r="O2574" t="str">
        <v>deary</v>
      </c>
      <c r="P2574" t="str">
        <v>deary</v>
      </c>
      <c r="Q2574" t="str">
        <v>deary</v>
      </c>
      <c r="S2574" t="str">
        <v>huais</v>
      </c>
      <c r="T2574" t="str">
        <v>huais</v>
      </c>
      <c r="U2574" t="str">
        <v>huais</v>
      </c>
      <c r="AV2574" t="s">
        <v>2570</v>
      </c>
      <c r="AW2574" t="s">
        <v>14268</v>
      </c>
    </row>
    <row r="2575" spans="8:49" x14ac:dyDescent="0.3">
      <c r="H2575" t="str">
        <v>deash</v>
      </c>
      <c r="I2575" t="str">
        <v>huait</v>
      </c>
      <c r="O2575" t="str">
        <v>deash</v>
      </c>
      <c r="P2575" t="str">
        <v>deash</v>
      </c>
      <c r="Q2575" t="str">
        <v>deash</v>
      </c>
      <c r="S2575" t="str">
        <v>huait</v>
      </c>
      <c r="T2575" t="str">
        <v>huait</v>
      </c>
      <c r="U2575" t="str">
        <v>huait</v>
      </c>
      <c r="AV2575" t="s">
        <v>2571</v>
      </c>
      <c r="AW2575" t="s">
        <v>14269</v>
      </c>
    </row>
    <row r="2576" spans="8:49" x14ac:dyDescent="0.3">
      <c r="H2576" t="str">
        <v>death</v>
      </c>
      <c r="I2576" t="str">
        <v>huant</v>
      </c>
      <c r="O2576" t="str">
        <v>death</v>
      </c>
      <c r="P2576" t="str">
        <v>death</v>
      </c>
      <c r="Q2576" t="str">
        <v>death</v>
      </c>
      <c r="S2576" t="str">
        <v>huant</v>
      </c>
      <c r="T2576" t="str">
        <v>huant</v>
      </c>
      <c r="U2576" t="str">
        <v>huant</v>
      </c>
      <c r="AV2576" t="s">
        <v>2572</v>
      </c>
      <c r="AW2576" t="s">
        <v>14270</v>
      </c>
    </row>
    <row r="2577" spans="8:49" x14ac:dyDescent="0.3">
      <c r="H2577" t="str">
        <v>deave</v>
      </c>
      <c r="I2577" t="str">
        <v>huard</v>
      </c>
      <c r="O2577" t="str">
        <v>deave</v>
      </c>
      <c r="P2577" t="str">
        <v>deave</v>
      </c>
      <c r="Q2577" t="str">
        <v>deave</v>
      </c>
      <c r="S2577" t="str">
        <v>huard</v>
      </c>
      <c r="T2577" t="str">
        <v>huard</v>
      </c>
      <c r="U2577" t="str">
        <v>huard</v>
      </c>
      <c r="AV2577" t="s">
        <v>2573</v>
      </c>
      <c r="AW2577" t="s">
        <v>14271</v>
      </c>
    </row>
    <row r="2578" spans="8:49" x14ac:dyDescent="0.3">
      <c r="H2578" t="str">
        <v>deaws</v>
      </c>
      <c r="I2578" t="str">
        <v>huart</v>
      </c>
      <c r="O2578" t="str">
        <v>deaws</v>
      </c>
      <c r="P2578" t="str">
        <v>deaws</v>
      </c>
      <c r="Q2578" t="str">
        <v>deaws</v>
      </c>
      <c r="S2578" t="str">
        <v>huart</v>
      </c>
      <c r="T2578" t="str">
        <v>huart</v>
      </c>
      <c r="U2578" t="str">
        <v>huart</v>
      </c>
      <c r="AV2578" t="s">
        <v>2574</v>
      </c>
      <c r="AW2578" t="s">
        <v>14272</v>
      </c>
    </row>
    <row r="2579" spans="8:49" x14ac:dyDescent="0.3">
      <c r="H2579" t="str">
        <v>deawy</v>
      </c>
      <c r="I2579" t="str">
        <v>hucha</v>
      </c>
      <c r="O2579" t="str">
        <v>deawy</v>
      </c>
      <c r="P2579" t="str">
        <v>deawy</v>
      </c>
      <c r="Q2579" t="str">
        <v>deawy</v>
      </c>
      <c r="S2579" t="str">
        <v>hucha</v>
      </c>
      <c r="T2579" t="str">
        <v>hucha</v>
      </c>
      <c r="U2579" t="str">
        <v>hucha</v>
      </c>
      <c r="AV2579" t="s">
        <v>2575</v>
      </c>
      <c r="AW2579" t="s">
        <v>14273</v>
      </c>
    </row>
    <row r="2580" spans="8:49" x14ac:dyDescent="0.3">
      <c r="H2580" t="str">
        <v>debag</v>
      </c>
      <c r="I2580" t="str">
        <v>huche</v>
      </c>
      <c r="O2580" t="str">
        <v>debag</v>
      </c>
      <c r="P2580" t="str">
        <v>debag</v>
      </c>
      <c r="Q2580" t="str">
        <v>debag</v>
      </c>
      <c r="S2580" t="str">
        <v>huche</v>
      </c>
      <c r="T2580" t="str">
        <v>huche</v>
      </c>
      <c r="U2580" t="str">
        <v>huche</v>
      </c>
      <c r="AV2580" t="s">
        <v>2576</v>
      </c>
      <c r="AW2580" t="s">
        <v>14274</v>
      </c>
    </row>
    <row r="2581" spans="8:49" x14ac:dyDescent="0.3">
      <c r="H2581" t="str">
        <v>debar</v>
      </c>
      <c r="I2581" t="str">
        <v>huees</v>
      </c>
      <c r="O2581" t="str">
        <v>debar</v>
      </c>
      <c r="P2581" t="str">
        <v>debar</v>
      </c>
      <c r="Q2581" t="str">
        <v>debar</v>
      </c>
      <c r="S2581" t="str">
        <v>huees</v>
      </c>
      <c r="T2581" t="str">
        <v>huees</v>
      </c>
      <c r="U2581" t="str">
        <v>huees</v>
      </c>
      <c r="AV2581" t="s">
        <v>2577</v>
      </c>
      <c r="AW2581" t="s">
        <v>14275</v>
      </c>
    </row>
    <row r="2582" spans="8:49" x14ac:dyDescent="0.3">
      <c r="H2582" t="str">
        <v>debby</v>
      </c>
      <c r="I2582" t="str">
        <v>huent</v>
      </c>
      <c r="O2582" t="str">
        <v>debby</v>
      </c>
      <c r="P2582" t="str">
        <v>debby</v>
      </c>
      <c r="Q2582" t="str">
        <v>debby</v>
      </c>
      <c r="S2582" t="str">
        <v>huent</v>
      </c>
      <c r="T2582" t="str">
        <v>huent</v>
      </c>
      <c r="U2582" t="str">
        <v>huent</v>
      </c>
      <c r="AV2582" t="s">
        <v>2578</v>
      </c>
      <c r="AW2582" t="s">
        <v>14276</v>
      </c>
    </row>
    <row r="2583" spans="8:49" x14ac:dyDescent="0.3">
      <c r="H2583" t="str">
        <v>debel</v>
      </c>
      <c r="I2583" t="str">
        <v>huera</v>
      </c>
      <c r="O2583" t="str">
        <v>debel</v>
      </c>
      <c r="P2583" t="str">
        <v>debel</v>
      </c>
      <c r="Q2583" t="str">
        <v>debel</v>
      </c>
      <c r="S2583" t="str">
        <v>huera</v>
      </c>
      <c r="T2583" t="str">
        <v>huera</v>
      </c>
      <c r="U2583" t="str">
        <v>huera</v>
      </c>
      <c r="AV2583" t="s">
        <v>2579</v>
      </c>
      <c r="AW2583" t="s">
        <v>14277</v>
      </c>
    </row>
    <row r="2584" spans="8:49" x14ac:dyDescent="0.3">
      <c r="H2584" t="str">
        <v>debes</v>
      </c>
      <c r="I2584" t="str">
        <v>huiez</v>
      </c>
      <c r="O2584" t="str">
        <v>debes</v>
      </c>
      <c r="P2584" t="str">
        <v>debes</v>
      </c>
      <c r="Q2584" t="str">
        <v>debes</v>
      </c>
      <c r="S2584" t="str">
        <v>huiez</v>
      </c>
      <c r="T2584" t="str">
        <v>huiez</v>
      </c>
      <c r="U2584" t="str">
        <v>huiez</v>
      </c>
      <c r="AV2584" t="s">
        <v>2580</v>
      </c>
      <c r="AW2584" t="s">
        <v>14278</v>
      </c>
    </row>
    <row r="2585" spans="8:49" x14ac:dyDescent="0.3">
      <c r="H2585" t="str">
        <v>debit</v>
      </c>
      <c r="I2585" t="str">
        <v>huila</v>
      </c>
      <c r="O2585" t="str">
        <v>debit</v>
      </c>
      <c r="P2585" t="str">
        <v>debit</v>
      </c>
      <c r="Q2585" t="str">
        <v>debit</v>
      </c>
      <c r="S2585" t="str">
        <v>huila</v>
      </c>
      <c r="T2585" t="str">
        <v>huila</v>
      </c>
      <c r="U2585" t="str">
        <v>huila</v>
      </c>
      <c r="AV2585" t="s">
        <v>2581</v>
      </c>
      <c r="AW2585" t="s">
        <v>14279</v>
      </c>
    </row>
    <row r="2586" spans="8:49" x14ac:dyDescent="0.3">
      <c r="H2586" t="str">
        <v>debts</v>
      </c>
      <c r="I2586" t="str">
        <v>huile</v>
      </c>
      <c r="O2586" t="str">
        <v>debts</v>
      </c>
      <c r="P2586" t="str">
        <v>debts</v>
      </c>
      <c r="Q2586" t="str">
        <v>debts</v>
      </c>
      <c r="S2586" t="str">
        <v>huile</v>
      </c>
      <c r="T2586" t="str">
        <v>huile</v>
      </c>
      <c r="U2586" t="str">
        <v>huile</v>
      </c>
      <c r="AV2586" t="s">
        <v>2582</v>
      </c>
      <c r="AW2586" t="s">
        <v>14280</v>
      </c>
    </row>
    <row r="2587" spans="8:49" x14ac:dyDescent="0.3">
      <c r="H2587" t="str">
        <v>debud</v>
      </c>
      <c r="I2587" t="str">
        <v>humai</v>
      </c>
      <c r="O2587" t="str">
        <v>debud</v>
      </c>
      <c r="P2587" t="str">
        <v>debud</v>
      </c>
      <c r="Q2587" t="str">
        <v>debud</v>
      </c>
      <c r="S2587" t="str">
        <v>humai</v>
      </c>
      <c r="T2587" t="str">
        <v>humai</v>
      </c>
      <c r="U2587" t="str">
        <v>humai</v>
      </c>
      <c r="AV2587" t="s">
        <v>2583</v>
      </c>
      <c r="AW2587" t="s">
        <v>14281</v>
      </c>
    </row>
    <row r="2588" spans="8:49" x14ac:dyDescent="0.3">
      <c r="H2588" t="str">
        <v>debug</v>
      </c>
      <c r="I2588" t="str">
        <v>humas</v>
      </c>
      <c r="O2588" t="str">
        <v>debug</v>
      </c>
      <c r="P2588" t="str">
        <v>debug</v>
      </c>
      <c r="Q2588" t="str">
        <v>debug</v>
      </c>
      <c r="S2588" t="str">
        <v>humas</v>
      </c>
      <c r="T2588" t="str">
        <v>humas</v>
      </c>
      <c r="U2588" t="str">
        <v>humas</v>
      </c>
      <c r="AV2588" t="s">
        <v>2584</v>
      </c>
      <c r="AW2588" t="s">
        <v>5019</v>
      </c>
    </row>
    <row r="2589" spans="8:49" x14ac:dyDescent="0.3">
      <c r="H2589" t="str">
        <v>debus</v>
      </c>
      <c r="I2589" t="str">
        <v>humat</v>
      </c>
      <c r="O2589" t="str">
        <v>debus</v>
      </c>
      <c r="P2589" t="str">
        <v>debus</v>
      </c>
      <c r="Q2589" t="str">
        <v>debus</v>
      </c>
      <c r="S2589" t="str">
        <v>humat</v>
      </c>
      <c r="T2589" t="str">
        <v>humat</v>
      </c>
      <c r="U2589" t="str">
        <v>humat</v>
      </c>
      <c r="AV2589" t="s">
        <v>2585</v>
      </c>
      <c r="AW2589" t="s">
        <v>14282</v>
      </c>
    </row>
    <row r="2590" spans="8:49" x14ac:dyDescent="0.3">
      <c r="H2590" t="str">
        <v>debut</v>
      </c>
      <c r="I2590" t="str">
        <v>humee</v>
      </c>
      <c r="O2590" t="str">
        <v>debut</v>
      </c>
      <c r="P2590" t="str">
        <v>debut</v>
      </c>
      <c r="Q2590" t="str">
        <v>debut</v>
      </c>
      <c r="S2590" t="str">
        <v>humee</v>
      </c>
      <c r="T2590" t="str">
        <v>humee</v>
      </c>
      <c r="U2590" t="str">
        <v>humee</v>
      </c>
      <c r="AV2590" t="s">
        <v>2586</v>
      </c>
      <c r="AW2590" t="s">
        <v>14283</v>
      </c>
    </row>
    <row r="2591" spans="8:49" x14ac:dyDescent="0.3">
      <c r="H2591" t="str">
        <v>debye</v>
      </c>
      <c r="I2591" t="str">
        <v>humer</v>
      </c>
      <c r="O2591" t="str">
        <v>debye</v>
      </c>
      <c r="P2591" t="str">
        <v>debye</v>
      </c>
      <c r="Q2591" t="str">
        <v>debye</v>
      </c>
      <c r="S2591" t="str">
        <v>humer</v>
      </c>
      <c r="T2591" t="str">
        <v>humer</v>
      </c>
      <c r="U2591" t="str">
        <v>humer</v>
      </c>
      <c r="AV2591" t="s">
        <v>2587</v>
      </c>
      <c r="AW2591" t="s">
        <v>14284</v>
      </c>
    </row>
    <row r="2592" spans="8:49" x14ac:dyDescent="0.3">
      <c r="H2592" t="str">
        <v>decad</v>
      </c>
      <c r="I2592" t="str">
        <v>humes</v>
      </c>
      <c r="O2592" t="str">
        <v>decad</v>
      </c>
      <c r="P2592" t="str">
        <v>decad</v>
      </c>
      <c r="Q2592" t="str">
        <v>decad</v>
      </c>
      <c r="S2592" t="str">
        <v>humes</v>
      </c>
      <c r="T2592" t="str">
        <v>humes</v>
      </c>
      <c r="U2592" t="str">
        <v>humes</v>
      </c>
      <c r="AV2592" t="s">
        <v>2588</v>
      </c>
      <c r="AW2592" t="s">
        <v>14285</v>
      </c>
    </row>
    <row r="2593" spans="8:49" x14ac:dyDescent="0.3">
      <c r="H2593" t="str">
        <v>decaf</v>
      </c>
      <c r="I2593" t="str">
        <v>humez</v>
      </c>
      <c r="O2593" t="str">
        <v>decaf</v>
      </c>
      <c r="P2593" t="str">
        <v>decaf</v>
      </c>
      <c r="Q2593" t="str">
        <v>decaf</v>
      </c>
      <c r="S2593" t="str">
        <v>humez</v>
      </c>
      <c r="T2593" t="str">
        <v>humez</v>
      </c>
      <c r="U2593" t="str">
        <v>humez</v>
      </c>
      <c r="AV2593" t="s">
        <v>2589</v>
      </c>
      <c r="AW2593" t="s">
        <v>14286</v>
      </c>
    </row>
    <row r="2594" spans="8:49" x14ac:dyDescent="0.3">
      <c r="H2594" t="str">
        <v>decal</v>
      </c>
      <c r="I2594" t="str">
        <v>humus</v>
      </c>
      <c r="O2594" t="str">
        <v>decal</v>
      </c>
      <c r="P2594" t="str">
        <v>decal</v>
      </c>
      <c r="Q2594" t="str">
        <v>decal</v>
      </c>
      <c r="S2594" t="str">
        <v>humus</v>
      </c>
      <c r="T2594" t="str">
        <v>humus</v>
      </c>
      <c r="U2594" t="str">
        <v>humus</v>
      </c>
      <c r="AV2594" t="s">
        <v>2590</v>
      </c>
      <c r="AW2594" t="s">
        <v>5027</v>
      </c>
    </row>
    <row r="2595" spans="8:49" x14ac:dyDescent="0.3">
      <c r="H2595" t="str">
        <v>decay</v>
      </c>
      <c r="I2595" t="str">
        <v>hunes</v>
      </c>
      <c r="O2595" t="str">
        <v>decay</v>
      </c>
      <c r="P2595" t="str">
        <v>decay</v>
      </c>
      <c r="Q2595" t="str">
        <v>decay</v>
      </c>
      <c r="S2595" t="str">
        <v>hunes</v>
      </c>
      <c r="T2595" t="str">
        <v>hunes</v>
      </c>
      <c r="U2595" t="str">
        <v>hunes</v>
      </c>
      <c r="AV2595" t="s">
        <v>2591</v>
      </c>
      <c r="AW2595" t="s">
        <v>14287</v>
      </c>
    </row>
    <row r="2596" spans="8:49" x14ac:dyDescent="0.3">
      <c r="H2596" t="str">
        <v>decko</v>
      </c>
      <c r="I2596" t="str">
        <v>huons</v>
      </c>
      <c r="O2596" t="str">
        <v>decko</v>
      </c>
      <c r="P2596" t="str">
        <v>decko</v>
      </c>
      <c r="Q2596" t="str">
        <v>decko</v>
      </c>
      <c r="S2596" t="str">
        <v>huons</v>
      </c>
      <c r="T2596" t="str">
        <v>huons</v>
      </c>
      <c r="U2596" t="str">
        <v>huons</v>
      </c>
      <c r="AV2596" t="s">
        <v>2592</v>
      </c>
      <c r="AW2596" t="s">
        <v>14288</v>
      </c>
    </row>
    <row r="2597" spans="8:49" x14ac:dyDescent="0.3">
      <c r="H2597" t="str">
        <v>decks</v>
      </c>
      <c r="I2597" t="str">
        <v>huppe</v>
      </c>
      <c r="O2597" t="str">
        <v>decks</v>
      </c>
      <c r="P2597" t="str">
        <v>decks</v>
      </c>
      <c r="Q2597" t="str">
        <v>decks</v>
      </c>
      <c r="S2597" t="str">
        <v>huppe</v>
      </c>
      <c r="T2597" t="str">
        <v>huppe</v>
      </c>
      <c r="U2597" t="str">
        <v>huppe</v>
      </c>
      <c r="AV2597" t="s">
        <v>2593</v>
      </c>
      <c r="AW2597" t="s">
        <v>14289</v>
      </c>
    </row>
    <row r="2598" spans="8:49" x14ac:dyDescent="0.3">
      <c r="H2598" t="str">
        <v>decor</v>
      </c>
      <c r="I2598" t="str">
        <v>hures</v>
      </c>
      <c r="O2598" t="str">
        <v>decor</v>
      </c>
      <c r="P2598" t="str">
        <v>decor</v>
      </c>
      <c r="Q2598" t="str">
        <v>decor</v>
      </c>
      <c r="S2598" t="str">
        <v>hures</v>
      </c>
      <c r="T2598" t="str">
        <v>hures</v>
      </c>
      <c r="U2598" t="str">
        <v>hures</v>
      </c>
      <c r="AV2598" t="s">
        <v>2594</v>
      </c>
      <c r="AW2598" t="s">
        <v>14290</v>
      </c>
    </row>
    <row r="2599" spans="8:49" x14ac:dyDescent="0.3">
      <c r="H2599" t="str">
        <v>decos</v>
      </c>
      <c r="I2599" t="str">
        <v>hurla</v>
      </c>
      <c r="O2599" t="str">
        <v>decos</v>
      </c>
      <c r="P2599" t="str">
        <v>decos</v>
      </c>
      <c r="Q2599" t="str">
        <v>decos</v>
      </c>
      <c r="S2599" t="str">
        <v>hurla</v>
      </c>
      <c r="T2599" t="str">
        <v>hurla</v>
      </c>
      <c r="U2599" t="str">
        <v>hurla</v>
      </c>
      <c r="AV2599" t="s">
        <v>2595</v>
      </c>
      <c r="AW2599" t="s">
        <v>14291</v>
      </c>
    </row>
    <row r="2600" spans="8:49" x14ac:dyDescent="0.3">
      <c r="H2600" t="str">
        <v>decoy</v>
      </c>
      <c r="I2600" t="str">
        <v>hurle</v>
      </c>
      <c r="O2600" t="str">
        <v>decoy</v>
      </c>
      <c r="P2600" t="str">
        <v>decoy</v>
      </c>
      <c r="Q2600" t="str">
        <v>decoy</v>
      </c>
      <c r="S2600" t="str">
        <v>hurle</v>
      </c>
      <c r="T2600" t="str">
        <v>hurle</v>
      </c>
      <c r="U2600" t="str">
        <v>hurle</v>
      </c>
      <c r="AV2600" t="s">
        <v>2596</v>
      </c>
      <c r="AW2600" t="s">
        <v>14292</v>
      </c>
    </row>
    <row r="2601" spans="8:49" x14ac:dyDescent="0.3">
      <c r="H2601" t="str">
        <v>decry</v>
      </c>
      <c r="I2601" t="str">
        <v>huron</v>
      </c>
      <c r="O2601" t="str">
        <v>decry</v>
      </c>
      <c r="P2601" t="str">
        <v>decry</v>
      </c>
      <c r="Q2601" t="str">
        <v>decry</v>
      </c>
      <c r="S2601" t="str">
        <v>huron</v>
      </c>
      <c r="T2601" t="str">
        <v>huron</v>
      </c>
      <c r="U2601" t="str">
        <v>huron</v>
      </c>
      <c r="AV2601" t="s">
        <v>2597</v>
      </c>
      <c r="AW2601" t="s">
        <v>14293</v>
      </c>
    </row>
    <row r="2602" spans="8:49" x14ac:dyDescent="0.3">
      <c r="H2602" t="str">
        <v>dedal</v>
      </c>
      <c r="I2602" t="str">
        <v>hutte</v>
      </c>
      <c r="O2602" t="str">
        <v>dedal</v>
      </c>
      <c r="P2602" t="str">
        <v>dedal</v>
      </c>
      <c r="Q2602" t="str">
        <v>dedal</v>
      </c>
      <c r="S2602" t="str">
        <v>hutte</v>
      </c>
      <c r="T2602" t="str">
        <v>hutte</v>
      </c>
      <c r="U2602" t="str">
        <v>hutte</v>
      </c>
      <c r="AV2602" t="s">
        <v>2598</v>
      </c>
      <c r="AW2602" t="s">
        <v>14294</v>
      </c>
    </row>
    <row r="2603" spans="8:49" x14ac:dyDescent="0.3">
      <c r="H2603" t="str">
        <v>deeds</v>
      </c>
      <c r="I2603" t="str">
        <v>hydne</v>
      </c>
      <c r="O2603" t="str">
        <v>deeds</v>
      </c>
      <c r="P2603" t="str">
        <v>deeds</v>
      </c>
      <c r="Q2603" t="str">
        <v>deeds</v>
      </c>
      <c r="S2603" t="str">
        <v>hydne</v>
      </c>
      <c r="T2603" t="str">
        <v>hydne</v>
      </c>
      <c r="U2603" t="str">
        <v>hydne</v>
      </c>
      <c r="AV2603" t="s">
        <v>2599</v>
      </c>
      <c r="AW2603" t="s">
        <v>14295</v>
      </c>
    </row>
    <row r="2604" spans="8:49" x14ac:dyDescent="0.3">
      <c r="H2604" t="str">
        <v>deedy</v>
      </c>
      <c r="I2604" t="str">
        <v>hydre</v>
      </c>
      <c r="O2604" t="str">
        <v>deedy</v>
      </c>
      <c r="P2604" t="str">
        <v>deedy</v>
      </c>
      <c r="Q2604" t="str">
        <v>deedy</v>
      </c>
      <c r="S2604" t="str">
        <v>hydre</v>
      </c>
      <c r="T2604" t="str">
        <v>hydre</v>
      </c>
      <c r="U2604" t="str">
        <v>hydre</v>
      </c>
      <c r="AV2604" t="s">
        <v>2600</v>
      </c>
      <c r="AW2604" t="s">
        <v>14296</v>
      </c>
    </row>
    <row r="2605" spans="8:49" x14ac:dyDescent="0.3">
      <c r="H2605" t="str">
        <v>deely</v>
      </c>
      <c r="I2605" t="str">
        <v>hyene</v>
      </c>
      <c r="O2605" t="str">
        <v>deely</v>
      </c>
      <c r="P2605" t="str">
        <v>deely</v>
      </c>
      <c r="Q2605" t="str">
        <v>deely</v>
      </c>
      <c r="S2605" t="str">
        <v>hyene</v>
      </c>
      <c r="T2605" t="str">
        <v>hyene</v>
      </c>
      <c r="U2605" t="str">
        <v>hyene</v>
      </c>
      <c r="AV2605" t="s">
        <v>2601</v>
      </c>
      <c r="AW2605" t="s">
        <v>14297</v>
      </c>
    </row>
    <row r="2606" spans="8:49" x14ac:dyDescent="0.3">
      <c r="H2606" t="str">
        <v>deems</v>
      </c>
      <c r="I2606" t="str">
        <v>hymen</v>
      </c>
      <c r="O2606" t="str">
        <v>deems</v>
      </c>
      <c r="P2606" t="str">
        <v>deems</v>
      </c>
      <c r="Q2606" t="str">
        <v>deems</v>
      </c>
      <c r="S2606" t="str">
        <v>hymen</v>
      </c>
      <c r="T2606" t="str">
        <v>hymen</v>
      </c>
      <c r="U2606" t="str">
        <v>hymen</v>
      </c>
      <c r="AV2606" t="s">
        <v>2602</v>
      </c>
      <c r="AW2606" t="s">
        <v>5059</v>
      </c>
    </row>
    <row r="2607" spans="8:49" x14ac:dyDescent="0.3">
      <c r="H2607" t="str">
        <v>deens</v>
      </c>
      <c r="I2607" t="str">
        <v>hymne</v>
      </c>
      <c r="O2607" t="str">
        <v>deens</v>
      </c>
      <c r="P2607" t="str">
        <v>deens</v>
      </c>
      <c r="Q2607" t="str">
        <v>deens</v>
      </c>
      <c r="S2607" t="str">
        <v>hymne</v>
      </c>
      <c r="T2607" t="str">
        <v>hymne</v>
      </c>
      <c r="U2607" t="str">
        <v>hymne</v>
      </c>
      <c r="AV2607" t="s">
        <v>2603</v>
      </c>
      <c r="AW2607" t="s">
        <v>14298</v>
      </c>
    </row>
    <row r="2608" spans="8:49" x14ac:dyDescent="0.3">
      <c r="H2608" t="str">
        <v>deeps</v>
      </c>
      <c r="I2608" t="str">
        <v>iambe</v>
      </c>
      <c r="O2608" t="str">
        <v>deeps</v>
      </c>
      <c r="P2608" t="str">
        <v>deeps</v>
      </c>
      <c r="Q2608" t="str">
        <v>deeps</v>
      </c>
      <c r="S2608" t="str">
        <v>iambe</v>
      </c>
      <c r="T2608" t="str">
        <v>iambe</v>
      </c>
      <c r="U2608" t="str">
        <v>iambe</v>
      </c>
      <c r="AV2608" t="s">
        <v>2604</v>
      </c>
      <c r="AW2608" t="s">
        <v>14299</v>
      </c>
    </row>
    <row r="2609" spans="8:49" x14ac:dyDescent="0.3">
      <c r="H2609" t="str">
        <v>deere</v>
      </c>
      <c r="I2609" t="str">
        <v>ibere</v>
      </c>
      <c r="O2609" t="str">
        <v>deere</v>
      </c>
      <c r="P2609" t="str">
        <v>deere</v>
      </c>
      <c r="Q2609" t="str">
        <v>deere</v>
      </c>
      <c r="S2609" t="str">
        <v>ibere</v>
      </c>
      <c r="T2609" t="str">
        <v>ibere</v>
      </c>
      <c r="U2609" t="str">
        <v>ibere</v>
      </c>
      <c r="AV2609" t="s">
        <v>2605</v>
      </c>
      <c r="AW2609" t="s">
        <v>14300</v>
      </c>
    </row>
    <row r="2610" spans="8:49" x14ac:dyDescent="0.3">
      <c r="H2610" t="str">
        <v>deers</v>
      </c>
      <c r="I2610" t="str">
        <v>ichor</v>
      </c>
      <c r="O2610" t="str">
        <v>deers</v>
      </c>
      <c r="P2610" t="str">
        <v>deers</v>
      </c>
      <c r="Q2610" t="str">
        <v>deers</v>
      </c>
      <c r="S2610" t="str">
        <v>ichor</v>
      </c>
      <c r="T2610" t="str">
        <v>ichor</v>
      </c>
      <c r="U2610" t="str">
        <v>ichor</v>
      </c>
      <c r="AV2610" t="s">
        <v>2606</v>
      </c>
      <c r="AW2610" t="s">
        <v>5076</v>
      </c>
    </row>
    <row r="2611" spans="8:49" x14ac:dyDescent="0.3">
      <c r="H2611" t="str">
        <v>deets</v>
      </c>
      <c r="I2611" t="str">
        <v>icone</v>
      </c>
      <c r="O2611" t="str">
        <v>deets</v>
      </c>
      <c r="P2611" t="str">
        <v>deets</v>
      </c>
      <c r="Q2611" t="str">
        <v>deets</v>
      </c>
      <c r="S2611" t="str">
        <v>icone</v>
      </c>
      <c r="T2611" t="str">
        <v>icone</v>
      </c>
      <c r="U2611" t="str">
        <v>icone</v>
      </c>
      <c r="AV2611" t="s">
        <v>2607</v>
      </c>
      <c r="AW2611" t="s">
        <v>14301</v>
      </c>
    </row>
    <row r="2612" spans="8:49" x14ac:dyDescent="0.3">
      <c r="H2612" t="str">
        <v>deeve</v>
      </c>
      <c r="I2612" t="str">
        <v>ictus</v>
      </c>
      <c r="O2612" t="str">
        <v>deeve</v>
      </c>
      <c r="P2612" t="str">
        <v>deeve</v>
      </c>
      <c r="Q2612" t="str">
        <v>deeve</v>
      </c>
      <c r="S2612" t="str">
        <v>ictus</v>
      </c>
      <c r="T2612" t="str">
        <v>ictus</v>
      </c>
      <c r="U2612" t="str">
        <v>ictus</v>
      </c>
      <c r="AV2612" t="s">
        <v>2608</v>
      </c>
      <c r="AW2612" t="s">
        <v>5085</v>
      </c>
    </row>
    <row r="2613" spans="8:49" x14ac:dyDescent="0.3">
      <c r="H2613" t="str">
        <v>deevs</v>
      </c>
      <c r="I2613" t="str">
        <v>ideal</v>
      </c>
      <c r="O2613" t="str">
        <v>deevs</v>
      </c>
      <c r="P2613" t="str">
        <v>deevs</v>
      </c>
      <c r="Q2613" t="str">
        <v>deevs</v>
      </c>
      <c r="S2613" t="str">
        <v>ideal</v>
      </c>
      <c r="T2613" t="str">
        <v>ideal</v>
      </c>
      <c r="U2613" t="str">
        <v>ideal</v>
      </c>
      <c r="AV2613" t="s">
        <v>2609</v>
      </c>
      <c r="AW2613" t="s">
        <v>5087</v>
      </c>
    </row>
    <row r="2614" spans="8:49" x14ac:dyDescent="0.3">
      <c r="H2614" t="str">
        <v>defat</v>
      </c>
      <c r="I2614" t="str">
        <v>ideel</v>
      </c>
      <c r="O2614" t="str">
        <v>defat</v>
      </c>
      <c r="P2614" t="str">
        <v>defat</v>
      </c>
      <c r="Q2614" t="str">
        <v>defat</v>
      </c>
      <c r="S2614" t="str">
        <v>ideel</v>
      </c>
      <c r="T2614" t="str">
        <v>ideel</v>
      </c>
      <c r="U2614" t="str">
        <v>ideel</v>
      </c>
      <c r="AV2614" t="s">
        <v>2610</v>
      </c>
      <c r="AW2614" t="s">
        <v>14302</v>
      </c>
    </row>
    <row r="2615" spans="8:49" x14ac:dyDescent="0.3">
      <c r="H2615" t="str">
        <v>defer</v>
      </c>
      <c r="I2615" t="str">
        <v>idees</v>
      </c>
      <c r="O2615" t="str">
        <v>defer</v>
      </c>
      <c r="P2615" t="str">
        <v>defer</v>
      </c>
      <c r="Q2615" t="str">
        <v>defer</v>
      </c>
      <c r="S2615" t="str">
        <v>idees</v>
      </c>
      <c r="T2615" t="str">
        <v>idees</v>
      </c>
      <c r="U2615" t="str">
        <v>idees</v>
      </c>
      <c r="AV2615" t="s">
        <v>2611</v>
      </c>
      <c r="AW2615" t="s">
        <v>5089</v>
      </c>
    </row>
    <row r="2616" spans="8:49" x14ac:dyDescent="0.3">
      <c r="H2616" t="str">
        <v>deffo</v>
      </c>
      <c r="I2616" t="str">
        <v>idiot</v>
      </c>
      <c r="O2616" t="str">
        <v>deffo</v>
      </c>
      <c r="P2616" t="str">
        <v>deffo</v>
      </c>
      <c r="Q2616" t="str">
        <v>deffo</v>
      </c>
      <c r="S2616" t="str">
        <v>idiot</v>
      </c>
      <c r="T2616" t="str">
        <v>idiot</v>
      </c>
      <c r="U2616" t="str">
        <v>idiot</v>
      </c>
      <c r="AV2616" t="s">
        <v>2612</v>
      </c>
      <c r="AW2616" t="s">
        <v>5092</v>
      </c>
    </row>
    <row r="2617" spans="8:49" x14ac:dyDescent="0.3">
      <c r="H2617" t="str">
        <v>defis</v>
      </c>
      <c r="I2617" t="str">
        <v>idole</v>
      </c>
      <c r="O2617" t="str">
        <v>defis</v>
      </c>
      <c r="P2617" t="str">
        <v>defis</v>
      </c>
      <c r="Q2617" t="str">
        <v>defis</v>
      </c>
      <c r="S2617" t="str">
        <v>idole</v>
      </c>
      <c r="T2617" t="str">
        <v>idole</v>
      </c>
      <c r="U2617" t="str">
        <v>idole</v>
      </c>
      <c r="AV2617" t="s">
        <v>2613</v>
      </c>
      <c r="AW2617" t="s">
        <v>14303</v>
      </c>
    </row>
    <row r="2618" spans="8:49" x14ac:dyDescent="0.3">
      <c r="H2618" t="str">
        <v>defog</v>
      </c>
      <c r="I2618" t="str">
        <v>igloo</v>
      </c>
      <c r="O2618" t="str">
        <v>defog</v>
      </c>
      <c r="P2618" t="str">
        <v>defog</v>
      </c>
      <c r="Q2618" t="str">
        <v>defog</v>
      </c>
      <c r="S2618" t="str">
        <v>igloo</v>
      </c>
      <c r="T2618" t="str">
        <v>igloo</v>
      </c>
      <c r="U2618" t="str">
        <v>igloo</v>
      </c>
      <c r="AV2618" t="s">
        <v>2614</v>
      </c>
      <c r="AW2618" t="s">
        <v>5103</v>
      </c>
    </row>
    <row r="2619" spans="8:49" x14ac:dyDescent="0.3">
      <c r="H2619" t="str">
        <v>degas</v>
      </c>
      <c r="I2619" t="str">
        <v>ignee</v>
      </c>
      <c r="O2619" t="str">
        <v>degas</v>
      </c>
      <c r="P2619" t="str">
        <v>degas</v>
      </c>
      <c r="Q2619" t="str">
        <v>degas</v>
      </c>
      <c r="S2619" t="str">
        <v>ignee</v>
      </c>
      <c r="T2619" t="str">
        <v>ignee</v>
      </c>
      <c r="U2619" t="str">
        <v>ignee</v>
      </c>
      <c r="AV2619" t="s">
        <v>2615</v>
      </c>
      <c r="AW2619" t="s">
        <v>14304</v>
      </c>
    </row>
    <row r="2620" spans="8:49" x14ac:dyDescent="0.3">
      <c r="H2620" t="str">
        <v>degum</v>
      </c>
      <c r="I2620" t="str">
        <v>ignes</v>
      </c>
      <c r="O2620" t="str">
        <v>degum</v>
      </c>
      <c r="P2620" t="str">
        <v>degum</v>
      </c>
      <c r="Q2620" t="str">
        <v>degum</v>
      </c>
      <c r="S2620" t="str">
        <v>ignes</v>
      </c>
      <c r="T2620" t="str">
        <v>ignes</v>
      </c>
      <c r="U2620" t="str">
        <v>ignes</v>
      </c>
      <c r="AV2620" t="s">
        <v>2616</v>
      </c>
      <c r="AW2620" t="s">
        <v>14305</v>
      </c>
    </row>
    <row r="2621" spans="8:49" x14ac:dyDescent="0.3">
      <c r="H2621" t="str">
        <v>deice</v>
      </c>
      <c r="I2621" t="str">
        <v>igues</v>
      </c>
      <c r="O2621" t="str">
        <v>deice</v>
      </c>
      <c r="P2621" t="str">
        <v>deice</v>
      </c>
      <c r="Q2621" t="str">
        <v>deice</v>
      </c>
      <c r="S2621" t="str">
        <v>igues</v>
      </c>
      <c r="T2621" t="str">
        <v>igues</v>
      </c>
      <c r="U2621" t="str">
        <v>igues</v>
      </c>
      <c r="AV2621" t="s">
        <v>2617</v>
      </c>
      <c r="AW2621" t="s">
        <v>14306</v>
      </c>
    </row>
    <row r="2622" spans="8:49" x14ac:dyDescent="0.3">
      <c r="H2622" t="str">
        <v>deids</v>
      </c>
      <c r="I2622" t="str">
        <v>ileal</v>
      </c>
      <c r="O2622" t="str">
        <v>deids</v>
      </c>
      <c r="P2622" t="str">
        <v>deids</v>
      </c>
      <c r="Q2622" t="str">
        <v>deids</v>
      </c>
      <c r="S2622" t="str">
        <v>ileal</v>
      </c>
      <c r="T2622" t="str">
        <v>ileal</v>
      </c>
      <c r="U2622" t="str">
        <v>ileal</v>
      </c>
      <c r="AV2622" t="s">
        <v>2618</v>
      </c>
      <c r="AW2622" t="s">
        <v>5110</v>
      </c>
    </row>
    <row r="2623" spans="8:49" x14ac:dyDescent="0.3">
      <c r="H2623" t="str">
        <v>deify</v>
      </c>
      <c r="I2623" t="str">
        <v>ileon</v>
      </c>
      <c r="O2623" t="str">
        <v>deify</v>
      </c>
      <c r="P2623" t="str">
        <v>deify</v>
      </c>
      <c r="Q2623" t="str">
        <v>deify</v>
      </c>
      <c r="S2623" t="str">
        <v>ileon</v>
      </c>
      <c r="T2623" t="str">
        <v>ileon</v>
      </c>
      <c r="U2623" t="str">
        <v>ileon</v>
      </c>
      <c r="AV2623" t="s">
        <v>2619</v>
      </c>
      <c r="AW2623" t="s">
        <v>14307</v>
      </c>
    </row>
    <row r="2624" spans="8:49" x14ac:dyDescent="0.3">
      <c r="H2624" t="str">
        <v>deign</v>
      </c>
      <c r="I2624" t="str">
        <v>ileus</v>
      </c>
      <c r="O2624" t="str">
        <v>deign</v>
      </c>
      <c r="P2624" t="str">
        <v>deign</v>
      </c>
      <c r="Q2624" t="str">
        <v>deign</v>
      </c>
      <c r="S2624" t="str">
        <v>ileus</v>
      </c>
      <c r="T2624" t="str">
        <v>ileus</v>
      </c>
      <c r="U2624" t="str">
        <v>ileus</v>
      </c>
      <c r="AV2624" t="s">
        <v>2620</v>
      </c>
      <c r="AW2624" t="s">
        <v>5112</v>
      </c>
    </row>
    <row r="2625" spans="8:49" x14ac:dyDescent="0.3">
      <c r="H2625" t="str">
        <v>deils</v>
      </c>
      <c r="I2625" t="str">
        <v>ilien</v>
      </c>
      <c r="O2625" t="str">
        <v>deils</v>
      </c>
      <c r="P2625" t="str">
        <v>deils</v>
      </c>
      <c r="Q2625" t="str">
        <v>deils</v>
      </c>
      <c r="S2625" t="str">
        <v>ilien</v>
      </c>
      <c r="T2625" t="str">
        <v>ilien</v>
      </c>
      <c r="U2625" t="str">
        <v>ilien</v>
      </c>
      <c r="AV2625" t="s">
        <v>2621</v>
      </c>
      <c r="AW2625" t="s">
        <v>14308</v>
      </c>
    </row>
    <row r="2626" spans="8:49" x14ac:dyDescent="0.3">
      <c r="H2626" t="str">
        <v>deism</v>
      </c>
      <c r="I2626" t="str">
        <v>ilion</v>
      </c>
      <c r="O2626" t="str">
        <v>deism</v>
      </c>
      <c r="P2626" t="str">
        <v>deism</v>
      </c>
      <c r="Q2626" t="str">
        <v>deism</v>
      </c>
      <c r="S2626" t="str">
        <v>ilion</v>
      </c>
      <c r="T2626" t="str">
        <v>ilion</v>
      </c>
      <c r="U2626" t="str">
        <v>ilion</v>
      </c>
      <c r="AV2626" t="s">
        <v>2622</v>
      </c>
      <c r="AW2626" t="s">
        <v>14309</v>
      </c>
    </row>
    <row r="2627" spans="8:49" x14ac:dyDescent="0.3">
      <c r="H2627" t="str">
        <v>deist</v>
      </c>
      <c r="I2627" t="str">
        <v>ilote</v>
      </c>
      <c r="O2627" t="str">
        <v>deist</v>
      </c>
      <c r="P2627" t="str">
        <v>deist</v>
      </c>
      <c r="Q2627" t="str">
        <v>deist</v>
      </c>
      <c r="S2627" t="str">
        <v>ilote</v>
      </c>
      <c r="T2627" t="str">
        <v>ilote</v>
      </c>
      <c r="U2627" t="str">
        <v>ilote</v>
      </c>
      <c r="AV2627" t="s">
        <v>2623</v>
      </c>
      <c r="AW2627" t="s">
        <v>14310</v>
      </c>
    </row>
    <row r="2628" spans="8:49" x14ac:dyDescent="0.3">
      <c r="H2628" t="str">
        <v>deity</v>
      </c>
      <c r="I2628" t="str">
        <v>ilots</v>
      </c>
      <c r="O2628" t="str">
        <v>deity</v>
      </c>
      <c r="P2628" t="str">
        <v>deity</v>
      </c>
      <c r="Q2628" t="str">
        <v>deity</v>
      </c>
      <c r="S2628" t="str">
        <v>ilots</v>
      </c>
      <c r="T2628" t="str">
        <v>ilots</v>
      </c>
      <c r="U2628" t="str">
        <v>ilots</v>
      </c>
      <c r="AV2628" t="s">
        <v>2624</v>
      </c>
      <c r="AW2628" t="s">
        <v>14311</v>
      </c>
    </row>
    <row r="2629" spans="8:49" x14ac:dyDescent="0.3">
      <c r="H2629" t="str">
        <v>deked</v>
      </c>
      <c r="I2629" t="str">
        <v>image</v>
      </c>
      <c r="O2629" t="str">
        <v>deked</v>
      </c>
      <c r="P2629" t="str">
        <v>deked</v>
      </c>
      <c r="Q2629" t="str">
        <v>deked</v>
      </c>
      <c r="S2629" t="str">
        <v>image</v>
      </c>
      <c r="T2629" t="str">
        <v>image</v>
      </c>
      <c r="U2629" t="str">
        <v>image</v>
      </c>
      <c r="AV2629" t="s">
        <v>2625</v>
      </c>
      <c r="AW2629" t="s">
        <v>5119</v>
      </c>
    </row>
    <row r="2630" spans="8:49" x14ac:dyDescent="0.3">
      <c r="H2630" t="str">
        <v>dekes</v>
      </c>
      <c r="I2630" t="str">
        <v>imago</v>
      </c>
      <c r="O2630" t="str">
        <v>dekes</v>
      </c>
      <c r="P2630" t="str">
        <v>dekes</v>
      </c>
      <c r="Q2630" t="str">
        <v>dekes</v>
      </c>
      <c r="S2630" t="str">
        <v>imago</v>
      </c>
      <c r="T2630" t="str">
        <v>imago</v>
      </c>
      <c r="U2630" t="str">
        <v>imago</v>
      </c>
      <c r="AV2630" t="s">
        <v>2626</v>
      </c>
      <c r="AW2630" t="s">
        <v>5120</v>
      </c>
    </row>
    <row r="2631" spans="8:49" x14ac:dyDescent="0.3">
      <c r="H2631" t="str">
        <v>dekko</v>
      </c>
      <c r="I2631" t="str">
        <v>imams</v>
      </c>
      <c r="O2631" t="str">
        <v>dekko</v>
      </c>
      <c r="P2631" t="str">
        <v>dekko</v>
      </c>
      <c r="Q2631" t="str">
        <v>dekko</v>
      </c>
      <c r="S2631" t="str">
        <v>imams</v>
      </c>
      <c r="T2631" t="str">
        <v>imams</v>
      </c>
      <c r="U2631" t="str">
        <v>imams</v>
      </c>
      <c r="AV2631" t="s">
        <v>2627</v>
      </c>
      <c r="AW2631" t="s">
        <v>5121</v>
      </c>
    </row>
    <row r="2632" spans="8:49" x14ac:dyDescent="0.3">
      <c r="H2632" t="str">
        <v>delay</v>
      </c>
      <c r="I2632" t="str">
        <v>imbue</v>
      </c>
      <c r="O2632" t="str">
        <v>delay</v>
      </c>
      <c r="P2632" t="str">
        <v>delay</v>
      </c>
      <c r="Q2632" t="str">
        <v>delay</v>
      </c>
      <c r="S2632" t="str">
        <v>imbue</v>
      </c>
      <c r="T2632" t="str">
        <v>imbue</v>
      </c>
      <c r="U2632" t="str">
        <v>imbue</v>
      </c>
      <c r="AV2632" t="s">
        <v>2628</v>
      </c>
      <c r="AW2632" t="s">
        <v>5126</v>
      </c>
    </row>
    <row r="2633" spans="8:49" x14ac:dyDescent="0.3">
      <c r="H2633" t="str">
        <v>deled</v>
      </c>
      <c r="I2633" t="str">
        <v>imbus</v>
      </c>
      <c r="O2633" t="str">
        <v>deled</v>
      </c>
      <c r="P2633" t="str">
        <v>deled</v>
      </c>
      <c r="Q2633" t="str">
        <v>deled</v>
      </c>
      <c r="S2633" t="str">
        <v>imbus</v>
      </c>
      <c r="T2633" t="str">
        <v>imbus</v>
      </c>
      <c r="U2633" t="str">
        <v>imbus</v>
      </c>
      <c r="AV2633" t="s">
        <v>2629</v>
      </c>
      <c r="AW2633" t="s">
        <v>14312</v>
      </c>
    </row>
    <row r="2634" spans="8:49" x14ac:dyDescent="0.3">
      <c r="H2634" t="str">
        <v>deles</v>
      </c>
      <c r="I2634" t="str">
        <v>imide</v>
      </c>
      <c r="O2634" t="str">
        <v>deles</v>
      </c>
      <c r="P2634" t="str">
        <v>deles</v>
      </c>
      <c r="Q2634" t="str">
        <v>deles</v>
      </c>
      <c r="S2634" t="str">
        <v>imide</v>
      </c>
      <c r="T2634" t="str">
        <v>imide</v>
      </c>
      <c r="U2634" t="str">
        <v>imide</v>
      </c>
      <c r="AV2634" t="s">
        <v>2630</v>
      </c>
      <c r="AW2634" t="s">
        <v>5127</v>
      </c>
    </row>
    <row r="2635" spans="8:49" x14ac:dyDescent="0.3">
      <c r="H2635" t="str">
        <v>delfs</v>
      </c>
      <c r="I2635" t="str">
        <v>imita</v>
      </c>
      <c r="O2635" t="str">
        <v>delfs</v>
      </c>
      <c r="P2635" t="str">
        <v>delfs</v>
      </c>
      <c r="Q2635" t="str">
        <v>delfs</v>
      </c>
      <c r="S2635" t="str">
        <v>imita</v>
      </c>
      <c r="T2635" t="str">
        <v>imita</v>
      </c>
      <c r="U2635" t="str">
        <v>imita</v>
      </c>
      <c r="AV2635" t="s">
        <v>2631</v>
      </c>
      <c r="AW2635" t="s">
        <v>14313</v>
      </c>
    </row>
    <row r="2636" spans="8:49" x14ac:dyDescent="0.3">
      <c r="H2636" t="str">
        <v>delft</v>
      </c>
      <c r="I2636" t="str">
        <v>imite</v>
      </c>
      <c r="O2636" t="str">
        <v>delft</v>
      </c>
      <c r="P2636" t="str">
        <v>delft</v>
      </c>
      <c r="Q2636" t="str">
        <v>delft</v>
      </c>
      <c r="S2636" t="str">
        <v>imite</v>
      </c>
      <c r="T2636" t="str">
        <v>imite</v>
      </c>
      <c r="U2636" t="str">
        <v>imite</v>
      </c>
      <c r="AV2636" t="s">
        <v>2632</v>
      </c>
      <c r="AW2636" t="s">
        <v>14314</v>
      </c>
    </row>
    <row r="2637" spans="8:49" x14ac:dyDescent="0.3">
      <c r="H2637" t="str">
        <v>delis</v>
      </c>
      <c r="I2637" t="str">
        <v>immun</v>
      </c>
      <c r="O2637" t="str">
        <v>delis</v>
      </c>
      <c r="P2637" t="str">
        <v>delis</v>
      </c>
      <c r="Q2637" t="str">
        <v>delis</v>
      </c>
      <c r="S2637" t="str">
        <v>immun</v>
      </c>
      <c r="T2637" t="str">
        <v>immun</v>
      </c>
      <c r="U2637" t="str">
        <v>immun</v>
      </c>
      <c r="AV2637" t="s">
        <v>2633</v>
      </c>
      <c r="AW2637" t="s">
        <v>14315</v>
      </c>
    </row>
    <row r="2638" spans="8:49" x14ac:dyDescent="0.3">
      <c r="H2638" t="str">
        <v>dells</v>
      </c>
      <c r="I2638" t="str">
        <v>imper</v>
      </c>
      <c r="O2638" t="str">
        <v>dells</v>
      </c>
      <c r="P2638" t="str">
        <v>dells</v>
      </c>
      <c r="Q2638" t="str">
        <v>dells</v>
      </c>
      <c r="S2638" t="str">
        <v>imper</v>
      </c>
      <c r="T2638" t="str">
        <v>imper</v>
      </c>
      <c r="U2638" t="str">
        <v>imper</v>
      </c>
      <c r="AV2638" t="s">
        <v>2634</v>
      </c>
      <c r="AW2638" t="s">
        <v>14316</v>
      </c>
    </row>
    <row r="2639" spans="8:49" x14ac:dyDescent="0.3">
      <c r="H2639" t="str">
        <v>delly</v>
      </c>
      <c r="I2639" t="str">
        <v>impie</v>
      </c>
      <c r="O2639" t="str">
        <v>delly</v>
      </c>
      <c r="P2639" t="str">
        <v>delly</v>
      </c>
      <c r="Q2639" t="str">
        <v>delly</v>
      </c>
      <c r="S2639" t="str">
        <v>impie</v>
      </c>
      <c r="T2639" t="str">
        <v>impie</v>
      </c>
      <c r="U2639" t="str">
        <v>impie</v>
      </c>
      <c r="AV2639" t="s">
        <v>2635</v>
      </c>
      <c r="AW2639" t="s">
        <v>14317</v>
      </c>
    </row>
    <row r="2640" spans="8:49" x14ac:dyDescent="0.3">
      <c r="H2640" t="str">
        <v>delos</v>
      </c>
      <c r="I2640" t="str">
        <v>impot</v>
      </c>
      <c r="O2640" t="str">
        <v>delos</v>
      </c>
      <c r="P2640" t="str">
        <v>delos</v>
      </c>
      <c r="Q2640" t="str">
        <v>delos</v>
      </c>
      <c r="S2640" t="str">
        <v>impot</v>
      </c>
      <c r="T2640" t="str">
        <v>impot</v>
      </c>
      <c r="U2640" t="str">
        <v>impot</v>
      </c>
      <c r="AV2640" t="s">
        <v>2636</v>
      </c>
      <c r="AW2640" t="s">
        <v>5139</v>
      </c>
    </row>
    <row r="2641" spans="8:49" x14ac:dyDescent="0.3">
      <c r="H2641" t="str">
        <v>delph</v>
      </c>
      <c r="I2641" t="str">
        <v>impur</v>
      </c>
      <c r="O2641" t="str">
        <v>delph</v>
      </c>
      <c r="P2641" t="str">
        <v>delph</v>
      </c>
      <c r="Q2641" t="str">
        <v>delph</v>
      </c>
      <c r="S2641" t="str">
        <v>impur</v>
      </c>
      <c r="T2641" t="str">
        <v>impur</v>
      </c>
      <c r="U2641" t="str">
        <v>impur</v>
      </c>
      <c r="AV2641" t="s">
        <v>2637</v>
      </c>
      <c r="AW2641" t="s">
        <v>14318</v>
      </c>
    </row>
    <row r="2642" spans="8:49" x14ac:dyDescent="0.3">
      <c r="H2642" t="str">
        <v>delta</v>
      </c>
      <c r="I2642" t="str">
        <v>incas</v>
      </c>
      <c r="O2642" t="str">
        <v>delta</v>
      </c>
      <c r="P2642" t="str">
        <v>delta</v>
      </c>
      <c r="Q2642" t="str">
        <v>delta</v>
      </c>
      <c r="S2642" t="str">
        <v>incas</v>
      </c>
      <c r="T2642" t="str">
        <v>incas</v>
      </c>
      <c r="U2642" t="str">
        <v>incas</v>
      </c>
      <c r="AV2642" t="s">
        <v>2638</v>
      </c>
      <c r="AW2642" t="s">
        <v>14319</v>
      </c>
    </row>
    <row r="2643" spans="8:49" x14ac:dyDescent="0.3">
      <c r="H2643" t="str">
        <v>delts</v>
      </c>
      <c r="I2643" t="str">
        <v>index</v>
      </c>
      <c r="O2643" t="str">
        <v>delts</v>
      </c>
      <c r="P2643" t="str">
        <v>delts</v>
      </c>
      <c r="Q2643" t="str">
        <v>delts</v>
      </c>
      <c r="S2643" t="str">
        <v>index</v>
      </c>
      <c r="T2643" t="str">
        <v>index</v>
      </c>
      <c r="U2643" t="str">
        <v>index</v>
      </c>
      <c r="AV2643" t="s">
        <v>2639</v>
      </c>
      <c r="AW2643" t="s">
        <v>5152</v>
      </c>
    </row>
    <row r="2644" spans="8:49" x14ac:dyDescent="0.3">
      <c r="H2644" t="str">
        <v>delve</v>
      </c>
      <c r="I2644" t="str">
        <v>indue</v>
      </c>
      <c r="O2644" t="str">
        <v>delve</v>
      </c>
      <c r="P2644" t="str">
        <v>delve</v>
      </c>
      <c r="Q2644" t="str">
        <v>delve</v>
      </c>
      <c r="S2644" t="str">
        <v>indue</v>
      </c>
      <c r="T2644" t="str">
        <v>indue</v>
      </c>
      <c r="U2644" t="str">
        <v>indue</v>
      </c>
      <c r="AV2644" t="s">
        <v>2640</v>
      </c>
      <c r="AW2644" t="s">
        <v>5157</v>
      </c>
    </row>
    <row r="2645" spans="8:49" x14ac:dyDescent="0.3">
      <c r="H2645" t="str">
        <v>deman</v>
      </c>
      <c r="I2645" t="str">
        <v>indus</v>
      </c>
      <c r="O2645" t="str">
        <v>deman</v>
      </c>
      <c r="P2645" t="str">
        <v>deman</v>
      </c>
      <c r="Q2645" t="str">
        <v>deman</v>
      </c>
      <c r="S2645" t="str">
        <v>indus</v>
      </c>
      <c r="T2645" t="str">
        <v>indus</v>
      </c>
      <c r="U2645" t="str">
        <v>indus</v>
      </c>
      <c r="AV2645" t="s">
        <v>2641</v>
      </c>
      <c r="AW2645" t="s">
        <v>14320</v>
      </c>
    </row>
    <row r="2646" spans="8:49" x14ac:dyDescent="0.3">
      <c r="H2646" t="str">
        <v>demes</v>
      </c>
      <c r="I2646" t="str">
        <v>infra</v>
      </c>
      <c r="O2646" t="str">
        <v>demes</v>
      </c>
      <c r="P2646" t="str">
        <v>demes</v>
      </c>
      <c r="Q2646" t="str">
        <v>demes</v>
      </c>
      <c r="S2646" t="str">
        <v>infra</v>
      </c>
      <c r="T2646" t="str">
        <v>infra</v>
      </c>
      <c r="U2646" t="str">
        <v>infra</v>
      </c>
      <c r="AV2646" t="s">
        <v>2642</v>
      </c>
      <c r="AW2646" t="s">
        <v>5164</v>
      </c>
    </row>
    <row r="2647" spans="8:49" x14ac:dyDescent="0.3">
      <c r="H2647" t="str">
        <v>demic</v>
      </c>
      <c r="I2647" t="str">
        <v>infus</v>
      </c>
      <c r="O2647" t="str">
        <v>demic</v>
      </c>
      <c r="P2647" t="str">
        <v>demic</v>
      </c>
      <c r="Q2647" t="str">
        <v>demic</v>
      </c>
      <c r="S2647" t="str">
        <v>infus</v>
      </c>
      <c r="T2647" t="str">
        <v>infus</v>
      </c>
      <c r="U2647" t="str">
        <v>infus</v>
      </c>
      <c r="AV2647" t="s">
        <v>2643</v>
      </c>
      <c r="AW2647" t="s">
        <v>14321</v>
      </c>
    </row>
    <row r="2648" spans="8:49" x14ac:dyDescent="0.3">
      <c r="H2648" t="str">
        <v>demit</v>
      </c>
      <c r="I2648" t="str">
        <v>inlay</v>
      </c>
      <c r="O2648" t="str">
        <v>demit</v>
      </c>
      <c r="P2648" t="str">
        <v>demit</v>
      </c>
      <c r="Q2648" t="str">
        <v>demit</v>
      </c>
      <c r="S2648" t="str">
        <v>inlay</v>
      </c>
      <c r="T2648" t="str">
        <v>inlay</v>
      </c>
      <c r="U2648" t="str">
        <v>inlay</v>
      </c>
      <c r="AV2648" t="s">
        <v>2644</v>
      </c>
      <c r="AW2648" t="s">
        <v>5172</v>
      </c>
    </row>
    <row r="2649" spans="8:49" x14ac:dyDescent="0.3">
      <c r="H2649" t="str">
        <v>demob</v>
      </c>
      <c r="I2649" t="str">
        <v>innee</v>
      </c>
      <c r="O2649" t="str">
        <v>demob</v>
      </c>
      <c r="P2649" t="str">
        <v>demob</v>
      </c>
      <c r="Q2649" t="str">
        <v>demob</v>
      </c>
      <c r="S2649" t="str">
        <v>innee</v>
      </c>
      <c r="T2649" t="str">
        <v>innee</v>
      </c>
      <c r="U2649" t="str">
        <v>innee</v>
      </c>
      <c r="AV2649" t="s">
        <v>2645</v>
      </c>
      <c r="AW2649" t="s">
        <v>14322</v>
      </c>
    </row>
    <row r="2650" spans="8:49" x14ac:dyDescent="0.3">
      <c r="H2650" t="str">
        <v>demon</v>
      </c>
      <c r="I2650" t="str">
        <v>innes</v>
      </c>
      <c r="O2650" t="str">
        <v>demon</v>
      </c>
      <c r="P2650" t="str">
        <v>demon</v>
      </c>
      <c r="Q2650" t="str">
        <v>demon</v>
      </c>
      <c r="S2650" t="str">
        <v>innes</v>
      </c>
      <c r="T2650" t="str">
        <v>innes</v>
      </c>
      <c r="U2650" t="str">
        <v>innes</v>
      </c>
      <c r="AV2650" t="s">
        <v>2646</v>
      </c>
      <c r="AW2650" t="s">
        <v>14323</v>
      </c>
    </row>
    <row r="2651" spans="8:49" x14ac:dyDescent="0.3">
      <c r="H2651" t="str">
        <v>demos</v>
      </c>
      <c r="I2651" t="str">
        <v>inoui</v>
      </c>
      <c r="O2651" t="str">
        <v>demos</v>
      </c>
      <c r="P2651" t="str">
        <v>demos</v>
      </c>
      <c r="Q2651" t="str">
        <v>demos</v>
      </c>
      <c r="S2651" t="str">
        <v>inoui</v>
      </c>
      <c r="T2651" t="str">
        <v>inoui</v>
      </c>
      <c r="U2651" t="str">
        <v>inoui</v>
      </c>
      <c r="AV2651" t="s">
        <v>2647</v>
      </c>
      <c r="AW2651" t="s">
        <v>14324</v>
      </c>
    </row>
    <row r="2652" spans="8:49" x14ac:dyDescent="0.3">
      <c r="H2652" t="str">
        <v>dempt</v>
      </c>
      <c r="I2652" t="str">
        <v>input</v>
      </c>
      <c r="O2652" t="str">
        <v>dempt</v>
      </c>
      <c r="P2652" t="str">
        <v>dempt</v>
      </c>
      <c r="Q2652" t="str">
        <v>dempt</v>
      </c>
      <c r="S2652" t="str">
        <v>input</v>
      </c>
      <c r="T2652" t="str">
        <v>input</v>
      </c>
      <c r="U2652" t="str">
        <v>input</v>
      </c>
      <c r="AV2652" t="s">
        <v>2648</v>
      </c>
      <c r="AW2652" t="s">
        <v>5177</v>
      </c>
    </row>
    <row r="2653" spans="8:49" x14ac:dyDescent="0.3">
      <c r="H2653" t="str">
        <v>demur</v>
      </c>
      <c r="I2653" t="str">
        <v>inter</v>
      </c>
      <c r="O2653" t="str">
        <v>demur</v>
      </c>
      <c r="P2653" t="str">
        <v>demur</v>
      </c>
      <c r="Q2653" t="str">
        <v>demur</v>
      </c>
      <c r="S2653" t="str">
        <v>inter</v>
      </c>
      <c r="T2653" t="str">
        <v>inter</v>
      </c>
      <c r="U2653" t="str">
        <v>inter</v>
      </c>
      <c r="AV2653" t="s">
        <v>2649</v>
      </c>
      <c r="AW2653" t="s">
        <v>5181</v>
      </c>
    </row>
    <row r="2654" spans="8:49" x14ac:dyDescent="0.3">
      <c r="H2654" t="str">
        <v>denar</v>
      </c>
      <c r="I2654" t="str">
        <v>intis</v>
      </c>
      <c r="O2654" t="str">
        <v>denar</v>
      </c>
      <c r="P2654" t="str">
        <v>denar</v>
      </c>
      <c r="Q2654" t="str">
        <v>denar</v>
      </c>
      <c r="S2654" t="str">
        <v>intis</v>
      </c>
      <c r="T2654" t="str">
        <v>intis</v>
      </c>
      <c r="U2654" t="str">
        <v>intis</v>
      </c>
      <c r="AV2654" t="s">
        <v>2650</v>
      </c>
      <c r="AW2654" t="s">
        <v>5183</v>
      </c>
    </row>
    <row r="2655" spans="8:49" x14ac:dyDescent="0.3">
      <c r="H2655" t="str">
        <v>denay</v>
      </c>
      <c r="I2655" t="str">
        <v>inuit</v>
      </c>
      <c r="O2655" t="str">
        <v>denay</v>
      </c>
      <c r="P2655" t="str">
        <v>denay</v>
      </c>
      <c r="Q2655" t="str">
        <v>denay</v>
      </c>
      <c r="S2655" t="str">
        <v>inuit</v>
      </c>
      <c r="T2655" t="str">
        <v>inuit</v>
      </c>
      <c r="U2655" t="str">
        <v>inuit</v>
      </c>
      <c r="AV2655" t="s">
        <v>2651</v>
      </c>
      <c r="AW2655" t="s">
        <v>14325</v>
      </c>
    </row>
    <row r="2656" spans="8:49" x14ac:dyDescent="0.3">
      <c r="H2656" t="str">
        <v>denes</v>
      </c>
      <c r="I2656" t="str">
        <v>inule</v>
      </c>
      <c r="O2656" t="str">
        <v>denes</v>
      </c>
      <c r="P2656" t="str">
        <v>denes</v>
      </c>
      <c r="Q2656" t="str">
        <v>denes</v>
      </c>
      <c r="S2656" t="str">
        <v>inule</v>
      </c>
      <c r="T2656" t="str">
        <v>inule</v>
      </c>
      <c r="U2656" t="str">
        <v>inule</v>
      </c>
      <c r="AV2656" t="s">
        <v>2652</v>
      </c>
      <c r="AW2656" t="s">
        <v>14326</v>
      </c>
    </row>
    <row r="2657" spans="8:49" x14ac:dyDescent="0.3">
      <c r="H2657" t="str">
        <v>denet</v>
      </c>
      <c r="I2657" t="str">
        <v>iodai</v>
      </c>
      <c r="O2657" t="str">
        <v>denet</v>
      </c>
      <c r="P2657" t="str">
        <v>denet</v>
      </c>
      <c r="Q2657" t="str">
        <v>denet</v>
      </c>
      <c r="S2657" t="str">
        <v>iodai</v>
      </c>
      <c r="T2657" t="str">
        <v>iodai</v>
      </c>
      <c r="U2657" t="str">
        <v>iodai</v>
      </c>
      <c r="AV2657" t="s">
        <v>2653</v>
      </c>
      <c r="AW2657" t="s">
        <v>14327</v>
      </c>
    </row>
    <row r="2658" spans="8:49" x14ac:dyDescent="0.3">
      <c r="H2658" t="str">
        <v>denim</v>
      </c>
      <c r="I2658" t="str">
        <v>iodas</v>
      </c>
      <c r="O2658" t="str">
        <v>denim</v>
      </c>
      <c r="P2658" t="str">
        <v>denim</v>
      </c>
      <c r="Q2658" t="str">
        <v>denim</v>
      </c>
      <c r="S2658" t="str">
        <v>iodas</v>
      </c>
      <c r="T2658" t="str">
        <v>iodas</v>
      </c>
      <c r="U2658" t="str">
        <v>iodas</v>
      </c>
      <c r="AV2658" t="s">
        <v>2654</v>
      </c>
      <c r="AW2658" t="s">
        <v>14328</v>
      </c>
    </row>
    <row r="2659" spans="8:49" x14ac:dyDescent="0.3">
      <c r="H2659" t="str">
        <v>denis</v>
      </c>
      <c r="I2659" t="str">
        <v>iodat</v>
      </c>
      <c r="O2659" t="str">
        <v>denis</v>
      </c>
      <c r="P2659" t="str">
        <v>denis</v>
      </c>
      <c r="Q2659" t="str">
        <v>denis</v>
      </c>
      <c r="S2659" t="str">
        <v>iodat</v>
      </c>
      <c r="T2659" t="str">
        <v>iodat</v>
      </c>
      <c r="U2659" t="str">
        <v>iodat</v>
      </c>
      <c r="AV2659" t="s">
        <v>2655</v>
      </c>
      <c r="AW2659" t="s">
        <v>14329</v>
      </c>
    </row>
    <row r="2660" spans="8:49" x14ac:dyDescent="0.3">
      <c r="H2660" t="str">
        <v>dense</v>
      </c>
      <c r="I2660" t="str">
        <v>iodee</v>
      </c>
      <c r="O2660" t="str">
        <v>dense</v>
      </c>
      <c r="P2660" t="str">
        <v>dense</v>
      </c>
      <c r="Q2660" t="str">
        <v>dense</v>
      </c>
      <c r="S2660" t="str">
        <v>iodee</v>
      </c>
      <c r="T2660" t="str">
        <v>iodee</v>
      </c>
      <c r="U2660" t="str">
        <v>iodee</v>
      </c>
      <c r="AV2660" t="s">
        <v>2656</v>
      </c>
      <c r="AW2660" t="s">
        <v>14330</v>
      </c>
    </row>
    <row r="2661" spans="8:49" x14ac:dyDescent="0.3">
      <c r="H2661" t="str">
        <v>dents</v>
      </c>
      <c r="I2661" t="str">
        <v>ioder</v>
      </c>
      <c r="O2661" t="str">
        <v>dents</v>
      </c>
      <c r="P2661" t="str">
        <v>dents</v>
      </c>
      <c r="Q2661" t="str">
        <v>dents</v>
      </c>
      <c r="S2661" t="str">
        <v>ioder</v>
      </c>
      <c r="T2661" t="str">
        <v>ioder</v>
      </c>
      <c r="U2661" t="str">
        <v>ioder</v>
      </c>
      <c r="AV2661" t="s">
        <v>2657</v>
      </c>
      <c r="AW2661" t="s">
        <v>14331</v>
      </c>
    </row>
    <row r="2662" spans="8:49" x14ac:dyDescent="0.3">
      <c r="H2662" t="str">
        <v>deoxy</v>
      </c>
      <c r="I2662" t="str">
        <v>iodes</v>
      </c>
      <c r="O2662" t="str">
        <v>deoxy</v>
      </c>
      <c r="P2662" t="str">
        <v>deoxy</v>
      </c>
      <c r="Q2662" t="str">
        <v>deoxy</v>
      </c>
      <c r="S2662" t="str">
        <v>iodes</v>
      </c>
      <c r="T2662" t="str">
        <v>iodes</v>
      </c>
      <c r="U2662" t="str">
        <v>iodes</v>
      </c>
      <c r="AV2662" t="s">
        <v>2658</v>
      </c>
      <c r="AW2662" t="s">
        <v>14332</v>
      </c>
    </row>
    <row r="2663" spans="8:49" x14ac:dyDescent="0.3">
      <c r="H2663" t="str">
        <v>depot</v>
      </c>
      <c r="I2663" t="str">
        <v>iodez</v>
      </c>
      <c r="O2663" t="str">
        <v>depot</v>
      </c>
      <c r="P2663" t="str">
        <v>depot</v>
      </c>
      <c r="Q2663" t="str">
        <v>depot</v>
      </c>
      <c r="S2663" t="str">
        <v>iodez</v>
      </c>
      <c r="T2663" t="str">
        <v>iodez</v>
      </c>
      <c r="U2663" t="str">
        <v>iodez</v>
      </c>
      <c r="AV2663" t="s">
        <v>2659</v>
      </c>
      <c r="AW2663" t="s">
        <v>14333</v>
      </c>
    </row>
    <row r="2664" spans="8:49" x14ac:dyDescent="0.3">
      <c r="H2664" t="str">
        <v>depth</v>
      </c>
      <c r="I2664" t="str">
        <v>iodla</v>
      </c>
      <c r="O2664" t="str">
        <v>depth</v>
      </c>
      <c r="P2664" t="str">
        <v>depth</v>
      </c>
      <c r="Q2664" t="str">
        <v>depth</v>
      </c>
      <c r="S2664" t="str">
        <v>iodla</v>
      </c>
      <c r="T2664" t="str">
        <v>iodla</v>
      </c>
      <c r="U2664" t="str">
        <v>iodla</v>
      </c>
      <c r="AV2664" t="s">
        <v>2660</v>
      </c>
      <c r="AW2664" t="s">
        <v>14334</v>
      </c>
    </row>
    <row r="2665" spans="8:49" x14ac:dyDescent="0.3">
      <c r="H2665" t="str">
        <v>derat</v>
      </c>
      <c r="I2665" t="str">
        <v>iodle</v>
      </c>
      <c r="O2665" t="str">
        <v>derat</v>
      </c>
      <c r="P2665" t="str">
        <v>derat</v>
      </c>
      <c r="Q2665" t="str">
        <v>derat</v>
      </c>
      <c r="S2665" t="str">
        <v>iodle</v>
      </c>
      <c r="T2665" t="str">
        <v>iodle</v>
      </c>
      <c r="U2665" t="str">
        <v>iodle</v>
      </c>
      <c r="AV2665" t="s">
        <v>2661</v>
      </c>
      <c r="AW2665" t="s">
        <v>14335</v>
      </c>
    </row>
    <row r="2666" spans="8:49" x14ac:dyDescent="0.3">
      <c r="H2666" t="str">
        <v>deray</v>
      </c>
      <c r="I2666" t="str">
        <v>ioula</v>
      </c>
      <c r="O2666" t="str">
        <v>deray</v>
      </c>
      <c r="P2666" t="str">
        <v>deray</v>
      </c>
      <c r="Q2666" t="str">
        <v>deray</v>
      </c>
      <c r="S2666" t="str">
        <v>ioula</v>
      </c>
      <c r="T2666" t="str">
        <v>ioula</v>
      </c>
      <c r="U2666" t="str">
        <v>ioula</v>
      </c>
      <c r="AV2666" t="s">
        <v>2662</v>
      </c>
      <c r="AW2666" t="s">
        <v>14336</v>
      </c>
    </row>
    <row r="2667" spans="8:49" x14ac:dyDescent="0.3">
      <c r="H2667" t="str">
        <v>derby</v>
      </c>
      <c r="I2667" t="str">
        <v>ioule</v>
      </c>
      <c r="O2667" t="str">
        <v>derby</v>
      </c>
      <c r="P2667" t="str">
        <v>derby</v>
      </c>
      <c r="Q2667" t="str">
        <v>derby</v>
      </c>
      <c r="S2667" t="str">
        <v>ioule</v>
      </c>
      <c r="T2667" t="str">
        <v>ioule</v>
      </c>
      <c r="U2667" t="str">
        <v>ioule</v>
      </c>
      <c r="AV2667" t="s">
        <v>2663</v>
      </c>
      <c r="AW2667" t="s">
        <v>14337</v>
      </c>
    </row>
    <row r="2668" spans="8:49" x14ac:dyDescent="0.3">
      <c r="H2668" t="str">
        <v>dered</v>
      </c>
      <c r="I2668" t="str">
        <v>ipeca</v>
      </c>
      <c r="O2668" t="str">
        <v>dered</v>
      </c>
      <c r="P2668" t="str">
        <v>dered</v>
      </c>
      <c r="Q2668" t="str">
        <v>dered</v>
      </c>
      <c r="S2668" t="str">
        <v>ipeca</v>
      </c>
      <c r="T2668" t="str">
        <v>ipeca</v>
      </c>
      <c r="U2668" t="str">
        <v>ipeca</v>
      </c>
      <c r="AV2668" t="s">
        <v>2664</v>
      </c>
      <c r="AW2668" t="s">
        <v>14338</v>
      </c>
    </row>
    <row r="2669" spans="8:49" x14ac:dyDescent="0.3">
      <c r="H2669" t="str">
        <v>deres</v>
      </c>
      <c r="I2669" t="str">
        <v>irais</v>
      </c>
      <c r="O2669" t="str">
        <v>deres</v>
      </c>
      <c r="P2669" t="str">
        <v>deres</v>
      </c>
      <c r="Q2669" t="str">
        <v>deres</v>
      </c>
      <c r="S2669" t="str">
        <v>irais</v>
      </c>
      <c r="T2669" t="str">
        <v>irais</v>
      </c>
      <c r="U2669" t="str">
        <v>irais</v>
      </c>
      <c r="AV2669" t="s">
        <v>2665</v>
      </c>
      <c r="AW2669" t="s">
        <v>14339</v>
      </c>
    </row>
    <row r="2670" spans="8:49" x14ac:dyDescent="0.3">
      <c r="H2670" t="str">
        <v>derig</v>
      </c>
      <c r="I2670" t="str">
        <v>irait</v>
      </c>
      <c r="O2670" t="str">
        <v>derig</v>
      </c>
      <c r="P2670" t="str">
        <v>derig</v>
      </c>
      <c r="Q2670" t="str">
        <v>derig</v>
      </c>
      <c r="S2670" t="str">
        <v>irait</v>
      </c>
      <c r="T2670" t="str">
        <v>irait</v>
      </c>
      <c r="U2670" t="str">
        <v>irait</v>
      </c>
      <c r="AV2670" t="s">
        <v>2666</v>
      </c>
      <c r="AW2670" t="s">
        <v>14340</v>
      </c>
    </row>
    <row r="2671" spans="8:49" x14ac:dyDescent="0.3">
      <c r="H2671" t="str">
        <v>derma</v>
      </c>
      <c r="I2671" t="str">
        <v>iriez</v>
      </c>
      <c r="O2671" t="str">
        <v>derma</v>
      </c>
      <c r="P2671" t="str">
        <v>derma</v>
      </c>
      <c r="Q2671" t="str">
        <v>derma</v>
      </c>
      <c r="S2671" t="str">
        <v>iriez</v>
      </c>
      <c r="T2671" t="str">
        <v>iriez</v>
      </c>
      <c r="U2671" t="str">
        <v>iriez</v>
      </c>
      <c r="AV2671" t="s">
        <v>2667</v>
      </c>
      <c r="AW2671" t="s">
        <v>14341</v>
      </c>
    </row>
    <row r="2672" spans="8:49" x14ac:dyDescent="0.3">
      <c r="H2672" t="str">
        <v>derms</v>
      </c>
      <c r="I2672" t="str">
        <v>irisa</v>
      </c>
      <c r="O2672" t="str">
        <v>derms</v>
      </c>
      <c r="P2672" t="str">
        <v>derms</v>
      </c>
      <c r="Q2672" t="str">
        <v>derms</v>
      </c>
      <c r="S2672" t="str">
        <v>irisa</v>
      </c>
      <c r="T2672" t="str">
        <v>irisa</v>
      </c>
      <c r="U2672" t="str">
        <v>irisa</v>
      </c>
      <c r="AV2672" t="s">
        <v>2668</v>
      </c>
      <c r="AW2672" t="s">
        <v>14342</v>
      </c>
    </row>
    <row r="2673" spans="8:49" x14ac:dyDescent="0.3">
      <c r="H2673" t="str">
        <v>derns</v>
      </c>
      <c r="I2673" t="str">
        <v>irise</v>
      </c>
      <c r="O2673" t="str">
        <v>derns</v>
      </c>
      <c r="P2673" t="str">
        <v>derns</v>
      </c>
      <c r="Q2673" t="str">
        <v>derns</v>
      </c>
      <c r="S2673" t="str">
        <v>irise</v>
      </c>
      <c r="T2673" t="str">
        <v>irise</v>
      </c>
      <c r="U2673" t="str">
        <v>irise</v>
      </c>
      <c r="AV2673" t="s">
        <v>2669</v>
      </c>
      <c r="AW2673" t="s">
        <v>14343</v>
      </c>
    </row>
    <row r="2674" spans="8:49" x14ac:dyDescent="0.3">
      <c r="H2674" t="str">
        <v>deros</v>
      </c>
      <c r="I2674" t="str">
        <v>irone</v>
      </c>
      <c r="O2674" t="str">
        <v>deros</v>
      </c>
      <c r="P2674" t="str">
        <v>deros</v>
      </c>
      <c r="Q2674" t="str">
        <v>deros</v>
      </c>
      <c r="S2674" t="str">
        <v>irone</v>
      </c>
      <c r="T2674" t="str">
        <v>irone</v>
      </c>
      <c r="U2674" t="str">
        <v>irone</v>
      </c>
      <c r="AV2674" t="s">
        <v>2670</v>
      </c>
      <c r="AW2674" t="s">
        <v>5204</v>
      </c>
    </row>
    <row r="2675" spans="8:49" x14ac:dyDescent="0.3">
      <c r="H2675" t="str">
        <v>derro</v>
      </c>
      <c r="I2675" t="str">
        <v>irons</v>
      </c>
      <c r="O2675" t="str">
        <v>derro</v>
      </c>
      <c r="P2675" t="str">
        <v>derro</v>
      </c>
      <c r="Q2675" t="str">
        <v>derro</v>
      </c>
      <c r="S2675" t="str">
        <v>irons</v>
      </c>
      <c r="T2675" t="str">
        <v>irons</v>
      </c>
      <c r="U2675" t="str">
        <v>irons</v>
      </c>
      <c r="AV2675" t="s">
        <v>2671</v>
      </c>
      <c r="AW2675" t="s">
        <v>5205</v>
      </c>
    </row>
    <row r="2676" spans="8:49" x14ac:dyDescent="0.3">
      <c r="H2676" t="str">
        <v>derry</v>
      </c>
      <c r="I2676" t="str">
        <v>iront</v>
      </c>
      <c r="O2676" t="str">
        <v>derry</v>
      </c>
      <c r="P2676" t="str">
        <v>derry</v>
      </c>
      <c r="Q2676" t="str">
        <v>derry</v>
      </c>
      <c r="S2676" t="str">
        <v>iront</v>
      </c>
      <c r="T2676" t="str">
        <v>iront</v>
      </c>
      <c r="U2676" t="str">
        <v>iront</v>
      </c>
      <c r="AV2676" t="s">
        <v>2672</v>
      </c>
      <c r="AW2676" t="s">
        <v>14344</v>
      </c>
    </row>
    <row r="2677" spans="8:49" x14ac:dyDescent="0.3">
      <c r="H2677" t="str">
        <v>derth</v>
      </c>
      <c r="I2677" t="str">
        <v>isard</v>
      </c>
      <c r="O2677" t="str">
        <v>derth</v>
      </c>
      <c r="P2677" t="str">
        <v>derth</v>
      </c>
      <c r="Q2677" t="str">
        <v>derth</v>
      </c>
      <c r="S2677" t="str">
        <v>isard</v>
      </c>
      <c r="T2677" t="str">
        <v>isard</v>
      </c>
      <c r="U2677" t="str">
        <v>isard</v>
      </c>
      <c r="AV2677" t="s">
        <v>2673</v>
      </c>
      <c r="AW2677" t="s">
        <v>14345</v>
      </c>
    </row>
    <row r="2678" spans="8:49" x14ac:dyDescent="0.3">
      <c r="H2678" t="str">
        <v>dervs</v>
      </c>
      <c r="I2678" t="str">
        <v>isbas</v>
      </c>
      <c r="O2678" t="str">
        <v>dervs</v>
      </c>
      <c r="P2678" t="str">
        <v>dervs</v>
      </c>
      <c r="Q2678" t="str">
        <v>dervs</v>
      </c>
      <c r="S2678" t="str">
        <v>isbas</v>
      </c>
      <c r="T2678" t="str">
        <v>isbas</v>
      </c>
      <c r="U2678" t="str">
        <v>isbas</v>
      </c>
      <c r="AV2678" t="s">
        <v>2674</v>
      </c>
      <c r="AW2678" t="s">
        <v>5207</v>
      </c>
    </row>
    <row r="2679" spans="8:49" x14ac:dyDescent="0.3">
      <c r="H2679" t="str">
        <v>desex</v>
      </c>
      <c r="I2679" t="str">
        <v>islam</v>
      </c>
      <c r="O2679" t="str">
        <v>desex</v>
      </c>
      <c r="P2679" t="str">
        <v>desex</v>
      </c>
      <c r="Q2679" t="str">
        <v>desex</v>
      </c>
      <c r="S2679" t="str">
        <v>islam</v>
      </c>
      <c r="T2679" t="str">
        <v>islam</v>
      </c>
      <c r="U2679" t="str">
        <v>islam</v>
      </c>
      <c r="AV2679" t="s">
        <v>2675</v>
      </c>
      <c r="AW2679" t="s">
        <v>14346</v>
      </c>
    </row>
    <row r="2680" spans="8:49" x14ac:dyDescent="0.3">
      <c r="H2680" t="str">
        <v>deshi</v>
      </c>
      <c r="I2680" t="str">
        <v>isola</v>
      </c>
      <c r="O2680" t="str">
        <v>deshi</v>
      </c>
      <c r="P2680" t="str">
        <v>deshi</v>
      </c>
      <c r="Q2680" t="str">
        <v>deshi</v>
      </c>
      <c r="S2680" t="str">
        <v>isola</v>
      </c>
      <c r="T2680" t="str">
        <v>isola</v>
      </c>
      <c r="U2680" t="str">
        <v>isola</v>
      </c>
      <c r="AV2680" t="s">
        <v>2676</v>
      </c>
      <c r="AW2680" t="s">
        <v>14347</v>
      </c>
    </row>
    <row r="2681" spans="8:49" x14ac:dyDescent="0.3">
      <c r="H2681" t="str">
        <v>desks</v>
      </c>
      <c r="I2681" t="str">
        <v>isole</v>
      </c>
      <c r="O2681" t="str">
        <v>desks</v>
      </c>
      <c r="P2681" t="str">
        <v>desks</v>
      </c>
      <c r="Q2681" t="str">
        <v>desks</v>
      </c>
      <c r="S2681" t="str">
        <v>isole</v>
      </c>
      <c r="T2681" t="str">
        <v>isole</v>
      </c>
      <c r="U2681" t="str">
        <v>isole</v>
      </c>
      <c r="AV2681" t="s">
        <v>2677</v>
      </c>
      <c r="AW2681" t="s">
        <v>14348</v>
      </c>
    </row>
    <row r="2682" spans="8:49" x14ac:dyDescent="0.3">
      <c r="H2682" t="str">
        <v>desse</v>
      </c>
      <c r="I2682" t="str">
        <v>issue</v>
      </c>
      <c r="O2682" t="str">
        <v>desse</v>
      </c>
      <c r="P2682" t="str">
        <v>desse</v>
      </c>
      <c r="Q2682" t="str">
        <v>desse</v>
      </c>
      <c r="S2682" t="str">
        <v>issue</v>
      </c>
      <c r="T2682" t="str">
        <v>issue</v>
      </c>
      <c r="U2682" t="str">
        <v>issue</v>
      </c>
      <c r="AV2682" t="s">
        <v>2678</v>
      </c>
      <c r="AW2682" t="s">
        <v>5214</v>
      </c>
    </row>
    <row r="2683" spans="8:49" x14ac:dyDescent="0.3">
      <c r="H2683" t="str">
        <v>deter</v>
      </c>
      <c r="I2683" t="str">
        <v>issus</v>
      </c>
      <c r="O2683" t="str">
        <v>deter</v>
      </c>
      <c r="P2683" t="str">
        <v>deter</v>
      </c>
      <c r="Q2683" t="str">
        <v>deter</v>
      </c>
      <c r="S2683" t="str">
        <v>issus</v>
      </c>
      <c r="T2683" t="str">
        <v>issus</v>
      </c>
      <c r="U2683" t="str">
        <v>issus</v>
      </c>
      <c r="AV2683" t="s">
        <v>2679</v>
      </c>
      <c r="AW2683" t="s">
        <v>14349</v>
      </c>
    </row>
    <row r="2684" spans="8:49" x14ac:dyDescent="0.3">
      <c r="H2684" t="str">
        <v>detox</v>
      </c>
      <c r="I2684" t="str">
        <v>items</v>
      </c>
      <c r="O2684" t="str">
        <v>detox</v>
      </c>
      <c r="P2684" t="str">
        <v>detox</v>
      </c>
      <c r="Q2684" t="str">
        <v>detox</v>
      </c>
      <c r="S2684" t="str">
        <v>items</v>
      </c>
      <c r="T2684" t="str">
        <v>items</v>
      </c>
      <c r="U2684" t="str">
        <v>items</v>
      </c>
      <c r="AV2684" t="s">
        <v>2680</v>
      </c>
      <c r="AW2684" t="s">
        <v>5217</v>
      </c>
    </row>
    <row r="2685" spans="8:49" x14ac:dyDescent="0.3">
      <c r="H2685" t="str">
        <v>deuce</v>
      </c>
      <c r="I2685" t="str">
        <v>itera</v>
      </c>
      <c r="O2685" t="str">
        <v>deuce</v>
      </c>
      <c r="P2685" t="str">
        <v>deuce</v>
      </c>
      <c r="Q2685" t="str">
        <v>deuce</v>
      </c>
      <c r="S2685" t="str">
        <v>itera</v>
      </c>
      <c r="T2685" t="str">
        <v>itera</v>
      </c>
      <c r="U2685" t="str">
        <v>itera</v>
      </c>
      <c r="AV2685" t="s">
        <v>2681</v>
      </c>
      <c r="AW2685" t="s">
        <v>14350</v>
      </c>
    </row>
    <row r="2686" spans="8:49" x14ac:dyDescent="0.3">
      <c r="H2686" t="str">
        <v>devas</v>
      </c>
      <c r="I2686" t="str">
        <v>itere</v>
      </c>
      <c r="O2686" t="str">
        <v>devas</v>
      </c>
      <c r="P2686" t="str">
        <v>devas</v>
      </c>
      <c r="Q2686" t="str">
        <v>devas</v>
      </c>
      <c r="S2686" t="str">
        <v>itere</v>
      </c>
      <c r="T2686" t="str">
        <v>itere</v>
      </c>
      <c r="U2686" t="str">
        <v>itere</v>
      </c>
      <c r="AV2686" t="s">
        <v>2682</v>
      </c>
      <c r="AW2686" t="s">
        <v>14351</v>
      </c>
    </row>
    <row r="2687" spans="8:49" x14ac:dyDescent="0.3">
      <c r="H2687" t="str">
        <v>devel</v>
      </c>
      <c r="I2687" t="str">
        <v>iules</v>
      </c>
      <c r="O2687" t="str">
        <v>devel</v>
      </c>
      <c r="P2687" t="str">
        <v>devel</v>
      </c>
      <c r="Q2687" t="str">
        <v>devel</v>
      </c>
      <c r="S2687" t="str">
        <v>iules</v>
      </c>
      <c r="T2687" t="str">
        <v>iules</v>
      </c>
      <c r="U2687" t="str">
        <v>iules</v>
      </c>
      <c r="AV2687" t="s">
        <v>2683</v>
      </c>
      <c r="AW2687" t="s">
        <v>14352</v>
      </c>
    </row>
    <row r="2688" spans="8:49" x14ac:dyDescent="0.3">
      <c r="H2688" t="str">
        <v>devil</v>
      </c>
      <c r="I2688" t="str">
        <v>ivres</v>
      </c>
      <c r="O2688" t="str">
        <v>devil</v>
      </c>
      <c r="P2688" t="str">
        <v>devil</v>
      </c>
      <c r="Q2688" t="str">
        <v>devil</v>
      </c>
      <c r="S2688" t="str">
        <v>ivres</v>
      </c>
      <c r="T2688" t="str">
        <v>ivres</v>
      </c>
      <c r="U2688" t="str">
        <v>ivres</v>
      </c>
      <c r="AV2688" t="s">
        <v>2684</v>
      </c>
      <c r="AW2688" t="s">
        <v>14353</v>
      </c>
    </row>
    <row r="2689" spans="8:49" x14ac:dyDescent="0.3">
      <c r="H2689" t="str">
        <v>devon</v>
      </c>
      <c r="I2689" t="str">
        <v>ixias</v>
      </c>
      <c r="O2689" t="str">
        <v>devon</v>
      </c>
      <c r="P2689" t="str">
        <v>devon</v>
      </c>
      <c r="Q2689" t="str">
        <v>devon</v>
      </c>
      <c r="S2689" t="str">
        <v>ixias</v>
      </c>
      <c r="T2689" t="str">
        <v>ixias</v>
      </c>
      <c r="U2689" t="str">
        <v>ixias</v>
      </c>
      <c r="AV2689" t="s">
        <v>2685</v>
      </c>
      <c r="AW2689" t="s">
        <v>5222</v>
      </c>
    </row>
    <row r="2690" spans="8:49" x14ac:dyDescent="0.3">
      <c r="H2690" t="str">
        <v>devot</v>
      </c>
      <c r="I2690" t="str">
        <v>ixode</v>
      </c>
      <c r="O2690" t="str">
        <v>devot</v>
      </c>
      <c r="P2690" t="str">
        <v>devot</v>
      </c>
      <c r="Q2690" t="str">
        <v>devot</v>
      </c>
      <c r="S2690" t="str">
        <v>ixode</v>
      </c>
      <c r="T2690" t="str">
        <v>ixode</v>
      </c>
      <c r="U2690" t="str">
        <v>ixode</v>
      </c>
      <c r="AV2690" t="s">
        <v>2686</v>
      </c>
      <c r="AW2690" t="s">
        <v>14354</v>
      </c>
    </row>
    <row r="2691" spans="8:49" x14ac:dyDescent="0.3">
      <c r="H2691" t="str">
        <v>dewan</v>
      </c>
      <c r="I2691" t="str">
        <v>jabla</v>
      </c>
      <c r="O2691" t="str">
        <v>dewan</v>
      </c>
      <c r="P2691" t="str">
        <v>dewan</v>
      </c>
      <c r="Q2691" t="str">
        <v>dewan</v>
      </c>
      <c r="S2691" t="str">
        <v>jabla</v>
      </c>
      <c r="T2691" t="str">
        <v>jabla</v>
      </c>
      <c r="U2691" t="str">
        <v>jabla</v>
      </c>
      <c r="AV2691" t="s">
        <v>2687</v>
      </c>
      <c r="AW2691" t="s">
        <v>14355</v>
      </c>
    </row>
    <row r="2692" spans="8:49" x14ac:dyDescent="0.3">
      <c r="H2692" t="str">
        <v>dewar</v>
      </c>
      <c r="I2692" t="str">
        <v>jable</v>
      </c>
      <c r="O2692" t="str">
        <v>dewar</v>
      </c>
      <c r="P2692" t="str">
        <v>dewar</v>
      </c>
      <c r="Q2692" t="str">
        <v>dewar</v>
      </c>
      <c r="S2692" t="str">
        <v>jable</v>
      </c>
      <c r="T2692" t="str">
        <v>jable</v>
      </c>
      <c r="U2692" t="str">
        <v>jable</v>
      </c>
      <c r="AV2692" t="s">
        <v>2688</v>
      </c>
      <c r="AW2692" t="s">
        <v>14356</v>
      </c>
    </row>
    <row r="2693" spans="8:49" x14ac:dyDescent="0.3">
      <c r="H2693" t="str">
        <v>dewax</v>
      </c>
      <c r="I2693" t="str">
        <v>jabot</v>
      </c>
      <c r="O2693" t="str">
        <v>dewax</v>
      </c>
      <c r="P2693" t="str">
        <v>dewax</v>
      </c>
      <c r="Q2693" t="str">
        <v>dewax</v>
      </c>
      <c r="S2693" t="str">
        <v>jabot</v>
      </c>
      <c r="T2693" t="str">
        <v>jabot</v>
      </c>
      <c r="U2693" t="str">
        <v>jabot</v>
      </c>
      <c r="AV2693" t="s">
        <v>2689</v>
      </c>
      <c r="AW2693" t="s">
        <v>5229</v>
      </c>
    </row>
    <row r="2694" spans="8:49" x14ac:dyDescent="0.3">
      <c r="H2694" t="str">
        <v>dewed</v>
      </c>
      <c r="I2694" t="str">
        <v>jacee</v>
      </c>
      <c r="O2694" t="str">
        <v>dewed</v>
      </c>
      <c r="P2694" t="str">
        <v>dewed</v>
      </c>
      <c r="Q2694" t="str">
        <v>dewed</v>
      </c>
      <c r="S2694" t="str">
        <v>jacee</v>
      </c>
      <c r="T2694" t="str">
        <v>jacee</v>
      </c>
      <c r="U2694" t="str">
        <v>jacee</v>
      </c>
      <c r="AV2694" t="s">
        <v>2690</v>
      </c>
      <c r="AW2694" t="s">
        <v>14357</v>
      </c>
    </row>
    <row r="2695" spans="8:49" x14ac:dyDescent="0.3">
      <c r="H2695" t="str">
        <v>dexes</v>
      </c>
      <c r="I2695" t="str">
        <v>jacks</v>
      </c>
      <c r="O2695" t="str">
        <v>dexes</v>
      </c>
      <c r="P2695" t="str">
        <v>dexes</v>
      </c>
      <c r="Q2695" t="str">
        <v>dexes</v>
      </c>
      <c r="S2695" t="str">
        <v>jacks</v>
      </c>
      <c r="T2695" t="str">
        <v>jacks</v>
      </c>
      <c r="U2695" t="str">
        <v>jacks</v>
      </c>
      <c r="AV2695" t="s">
        <v>2691</v>
      </c>
      <c r="AW2695" t="s">
        <v>5231</v>
      </c>
    </row>
    <row r="2696" spans="8:49" x14ac:dyDescent="0.3">
      <c r="H2696" t="str">
        <v>dexie</v>
      </c>
      <c r="I2696" t="str">
        <v>jacot</v>
      </c>
      <c r="O2696" t="str">
        <v>dexie</v>
      </c>
      <c r="P2696" t="str">
        <v>dexie</v>
      </c>
      <c r="Q2696" t="str">
        <v>dexie</v>
      </c>
      <c r="S2696" t="str">
        <v>jacot</v>
      </c>
      <c r="T2696" t="str">
        <v>jacot</v>
      </c>
      <c r="U2696" t="str">
        <v>jacot</v>
      </c>
      <c r="AV2696" t="s">
        <v>2692</v>
      </c>
      <c r="AW2696" t="s">
        <v>14358</v>
      </c>
    </row>
    <row r="2697" spans="8:49" x14ac:dyDescent="0.3">
      <c r="H2697" t="str">
        <v>dhaks</v>
      </c>
      <c r="I2697" t="str">
        <v>jacta</v>
      </c>
      <c r="O2697" t="str">
        <v>dhaks</v>
      </c>
      <c r="P2697" t="str">
        <v>dhaks</v>
      </c>
      <c r="Q2697" t="str">
        <v>dhaks</v>
      </c>
      <c r="S2697" t="str">
        <v>jacta</v>
      </c>
      <c r="T2697" t="str">
        <v>jacta</v>
      </c>
      <c r="U2697" t="str">
        <v>jacta</v>
      </c>
      <c r="AV2697" t="s">
        <v>2693</v>
      </c>
      <c r="AW2697" t="s">
        <v>14359</v>
      </c>
    </row>
    <row r="2698" spans="8:49" x14ac:dyDescent="0.3">
      <c r="H2698" t="str">
        <v>dhals</v>
      </c>
      <c r="I2698" t="str">
        <v>jacte</v>
      </c>
      <c r="O2698" t="str">
        <v>dhals</v>
      </c>
      <c r="P2698" t="str">
        <v>dhals</v>
      </c>
      <c r="Q2698" t="str">
        <v>dhals</v>
      </c>
      <c r="S2698" t="str">
        <v>jacte</v>
      </c>
      <c r="T2698" t="str">
        <v>jacte</v>
      </c>
      <c r="U2698" t="str">
        <v>jacte</v>
      </c>
      <c r="AV2698" t="s">
        <v>2694</v>
      </c>
      <c r="AW2698" t="s">
        <v>14360</v>
      </c>
    </row>
    <row r="2699" spans="8:49" x14ac:dyDescent="0.3">
      <c r="H2699" t="str">
        <v>dhobi</v>
      </c>
      <c r="I2699" t="str">
        <v>jades</v>
      </c>
      <c r="O2699" t="str">
        <v>dhobi</v>
      </c>
      <c r="P2699" t="str">
        <v>dhobi</v>
      </c>
      <c r="Q2699" t="str">
        <v>dhobi</v>
      </c>
      <c r="S2699" t="str">
        <v>jades</v>
      </c>
      <c r="T2699" t="str">
        <v>jades</v>
      </c>
      <c r="U2699" t="str">
        <v>jades</v>
      </c>
      <c r="AV2699" t="s">
        <v>2695</v>
      </c>
      <c r="AW2699" t="s">
        <v>5234</v>
      </c>
    </row>
    <row r="2700" spans="8:49" x14ac:dyDescent="0.3">
      <c r="H2700" t="str">
        <v>dhole</v>
      </c>
      <c r="I2700" t="str">
        <v>jadis</v>
      </c>
      <c r="O2700" t="str">
        <v>dhole</v>
      </c>
      <c r="P2700" t="str">
        <v>dhole</v>
      </c>
      <c r="Q2700" t="str">
        <v>dhole</v>
      </c>
      <c r="S2700" t="str">
        <v>jadis</v>
      </c>
      <c r="T2700" t="str">
        <v>jadis</v>
      </c>
      <c r="U2700" t="str">
        <v>jadis</v>
      </c>
      <c r="AV2700" t="s">
        <v>2696</v>
      </c>
      <c r="AW2700" t="s">
        <v>14361</v>
      </c>
    </row>
    <row r="2701" spans="8:49" x14ac:dyDescent="0.3">
      <c r="H2701" t="str">
        <v>dholl</v>
      </c>
      <c r="I2701" t="str">
        <v>jaina</v>
      </c>
      <c r="O2701" t="str">
        <v>dholl</v>
      </c>
      <c r="P2701" t="str">
        <v>dholl</v>
      </c>
      <c r="Q2701" t="str">
        <v>dholl</v>
      </c>
      <c r="S2701" t="str">
        <v>jaina</v>
      </c>
      <c r="T2701" t="str">
        <v>jaina</v>
      </c>
      <c r="U2701" t="str">
        <v>jaina</v>
      </c>
      <c r="AV2701" t="s">
        <v>2697</v>
      </c>
      <c r="AW2701" t="s">
        <v>14362</v>
      </c>
    </row>
    <row r="2702" spans="8:49" x14ac:dyDescent="0.3">
      <c r="H2702" t="str">
        <v>dhols</v>
      </c>
      <c r="I2702" t="str">
        <v>jains</v>
      </c>
      <c r="O2702" t="str">
        <v>dhols</v>
      </c>
      <c r="P2702" t="str">
        <v>dhols</v>
      </c>
      <c r="Q2702" t="str">
        <v>dhols</v>
      </c>
      <c r="S2702" t="str">
        <v>jains</v>
      </c>
      <c r="T2702" t="str">
        <v>jains</v>
      </c>
      <c r="U2702" t="str">
        <v>jains</v>
      </c>
      <c r="AV2702" t="s">
        <v>2698</v>
      </c>
      <c r="AW2702" t="s">
        <v>14363</v>
      </c>
    </row>
    <row r="2703" spans="8:49" x14ac:dyDescent="0.3">
      <c r="H2703" t="str">
        <v>dhoti</v>
      </c>
      <c r="I2703" t="str">
        <v>jalap</v>
      </c>
      <c r="O2703" t="str">
        <v>dhoti</v>
      </c>
      <c r="P2703" t="str">
        <v>dhoti</v>
      </c>
      <c r="Q2703" t="str">
        <v>dhoti</v>
      </c>
      <c r="S2703" t="str">
        <v>jalap</v>
      </c>
      <c r="T2703" t="str">
        <v>jalap</v>
      </c>
      <c r="U2703" t="str">
        <v>jalap</v>
      </c>
      <c r="AV2703" t="s">
        <v>2699</v>
      </c>
      <c r="AW2703" t="s">
        <v>5245</v>
      </c>
    </row>
    <row r="2704" spans="8:49" x14ac:dyDescent="0.3">
      <c r="H2704" t="str">
        <v>dhows</v>
      </c>
      <c r="I2704" t="str">
        <v>jales</v>
      </c>
      <c r="O2704" t="str">
        <v>dhows</v>
      </c>
      <c r="P2704" t="str">
        <v>dhows</v>
      </c>
      <c r="Q2704" t="str">
        <v>dhows</v>
      </c>
      <c r="S2704" t="str">
        <v>jales</v>
      </c>
      <c r="T2704" t="str">
        <v>jales</v>
      </c>
      <c r="U2704" t="str">
        <v>jales</v>
      </c>
      <c r="AV2704" t="s">
        <v>2700</v>
      </c>
      <c r="AW2704" t="s">
        <v>14364</v>
      </c>
    </row>
    <row r="2705" spans="8:49" x14ac:dyDescent="0.3">
      <c r="H2705" t="str">
        <v>dhuti</v>
      </c>
      <c r="I2705" t="str">
        <v>jalon</v>
      </c>
      <c r="O2705" t="str">
        <v>dhuti</v>
      </c>
      <c r="P2705" t="str">
        <v>dhuti</v>
      </c>
      <c r="Q2705" t="str">
        <v>dhuti</v>
      </c>
      <c r="S2705" t="str">
        <v>jalon</v>
      </c>
      <c r="T2705" t="str">
        <v>jalon</v>
      </c>
      <c r="U2705" t="str">
        <v>jalon</v>
      </c>
      <c r="AV2705" t="s">
        <v>2701</v>
      </c>
      <c r="AW2705" t="s">
        <v>14365</v>
      </c>
    </row>
    <row r="2706" spans="8:49" x14ac:dyDescent="0.3">
      <c r="H2706" t="str">
        <v>diact</v>
      </c>
      <c r="I2706" t="str">
        <v>jambe</v>
      </c>
      <c r="O2706" t="str">
        <v>diact</v>
      </c>
      <c r="P2706" t="str">
        <v>diact</v>
      </c>
      <c r="Q2706" t="str">
        <v>diact</v>
      </c>
      <c r="S2706" t="str">
        <v>jambe</v>
      </c>
      <c r="T2706" t="str">
        <v>jambe</v>
      </c>
      <c r="U2706" t="str">
        <v>jambe</v>
      </c>
      <c r="AV2706" t="s">
        <v>2702</v>
      </c>
      <c r="AW2706" t="s">
        <v>5247</v>
      </c>
    </row>
    <row r="2707" spans="8:49" x14ac:dyDescent="0.3">
      <c r="H2707" t="str">
        <v>dials</v>
      </c>
      <c r="I2707" t="str">
        <v>jante</v>
      </c>
      <c r="O2707" t="str">
        <v>dials</v>
      </c>
      <c r="P2707" t="str">
        <v>dials</v>
      </c>
      <c r="Q2707" t="str">
        <v>dials</v>
      </c>
      <c r="S2707" t="str">
        <v>jante</v>
      </c>
      <c r="T2707" t="str">
        <v>jante</v>
      </c>
      <c r="U2707" t="str">
        <v>jante</v>
      </c>
      <c r="AV2707" t="s">
        <v>2703</v>
      </c>
      <c r="AW2707" t="s">
        <v>14366</v>
      </c>
    </row>
    <row r="2708" spans="8:49" x14ac:dyDescent="0.3">
      <c r="H2708" t="str">
        <v>diary</v>
      </c>
      <c r="I2708" t="str">
        <v>japon</v>
      </c>
      <c r="O2708" t="str">
        <v>diary</v>
      </c>
      <c r="P2708" t="str">
        <v>diary</v>
      </c>
      <c r="Q2708" t="str">
        <v>diary</v>
      </c>
      <c r="S2708" t="str">
        <v>japon</v>
      </c>
      <c r="T2708" t="str">
        <v>japon</v>
      </c>
      <c r="U2708" t="str">
        <v>japon</v>
      </c>
      <c r="AV2708" t="s">
        <v>2704</v>
      </c>
      <c r="AW2708" t="s">
        <v>14367</v>
      </c>
    </row>
    <row r="2709" spans="8:49" x14ac:dyDescent="0.3">
      <c r="H2709" t="str">
        <v>diazo</v>
      </c>
      <c r="I2709" t="str">
        <v>jappa</v>
      </c>
      <c r="O2709" t="str">
        <v>diazo</v>
      </c>
      <c r="P2709" t="str">
        <v>diazo</v>
      </c>
      <c r="Q2709" t="str">
        <v>diazo</v>
      </c>
      <c r="S2709" t="str">
        <v>jappa</v>
      </c>
      <c r="T2709" t="str">
        <v>jappa</v>
      </c>
      <c r="U2709" t="str">
        <v>jappa</v>
      </c>
      <c r="AV2709" t="s">
        <v>2705</v>
      </c>
      <c r="AW2709" t="s">
        <v>14368</v>
      </c>
    </row>
    <row r="2710" spans="8:49" x14ac:dyDescent="0.3">
      <c r="H2710" t="str">
        <v>dibbs</v>
      </c>
      <c r="I2710" t="str">
        <v>jappe</v>
      </c>
      <c r="O2710" t="str">
        <v>dibbs</v>
      </c>
      <c r="P2710" t="str">
        <v>dibbs</v>
      </c>
      <c r="Q2710" t="str">
        <v>dibbs</v>
      </c>
      <c r="S2710" t="str">
        <v>jappe</v>
      </c>
      <c r="T2710" t="str">
        <v>jappe</v>
      </c>
      <c r="U2710" t="str">
        <v>jappe</v>
      </c>
      <c r="AV2710" t="s">
        <v>2706</v>
      </c>
      <c r="AW2710" t="s">
        <v>14369</v>
      </c>
    </row>
    <row r="2711" spans="8:49" x14ac:dyDescent="0.3">
      <c r="H2711" t="str">
        <v>diced</v>
      </c>
      <c r="I2711" t="str">
        <v>jarde</v>
      </c>
      <c r="O2711" t="str">
        <v>diced</v>
      </c>
      <c r="P2711" t="str">
        <v>diced</v>
      </c>
      <c r="Q2711" t="str">
        <v>diced</v>
      </c>
      <c r="S2711" t="str">
        <v>jarde</v>
      </c>
      <c r="T2711" t="str">
        <v>jarde</v>
      </c>
      <c r="U2711" t="str">
        <v>jarde</v>
      </c>
      <c r="AV2711" t="s">
        <v>2707</v>
      </c>
      <c r="AW2711" t="s">
        <v>14370</v>
      </c>
    </row>
    <row r="2712" spans="8:49" x14ac:dyDescent="0.3">
      <c r="H2712" t="str">
        <v>dicer</v>
      </c>
      <c r="I2712" t="str">
        <v>jarre</v>
      </c>
      <c r="O2712" t="str">
        <v>dicer</v>
      </c>
      <c r="P2712" t="str">
        <v>dicer</v>
      </c>
      <c r="Q2712" t="str">
        <v>dicer</v>
      </c>
      <c r="S2712" t="str">
        <v>jarre</v>
      </c>
      <c r="T2712" t="str">
        <v>jarre</v>
      </c>
      <c r="U2712" t="str">
        <v>jarre</v>
      </c>
      <c r="AV2712" t="s">
        <v>2708</v>
      </c>
      <c r="AW2712" t="s">
        <v>14371</v>
      </c>
    </row>
    <row r="2713" spans="8:49" x14ac:dyDescent="0.3">
      <c r="H2713" t="str">
        <v>dices</v>
      </c>
      <c r="I2713" t="str">
        <v>jasai</v>
      </c>
      <c r="O2713" t="str">
        <v>dices</v>
      </c>
      <c r="P2713" t="str">
        <v>dices</v>
      </c>
      <c r="Q2713" t="str">
        <v>dices</v>
      </c>
      <c r="S2713" t="str">
        <v>jasai</v>
      </c>
      <c r="T2713" t="str">
        <v>jasai</v>
      </c>
      <c r="U2713" t="str">
        <v>jasai</v>
      </c>
      <c r="AV2713" t="s">
        <v>2709</v>
      </c>
      <c r="AW2713" t="s">
        <v>14372</v>
      </c>
    </row>
    <row r="2714" spans="8:49" x14ac:dyDescent="0.3">
      <c r="H2714" t="str">
        <v>dicey</v>
      </c>
      <c r="I2714" t="str">
        <v>jasas</v>
      </c>
      <c r="O2714" t="str">
        <v>dicey</v>
      </c>
      <c r="P2714" t="str">
        <v>dicey</v>
      </c>
      <c r="Q2714" t="str">
        <v>dicey</v>
      </c>
      <c r="S2714" t="str">
        <v>jasas</v>
      </c>
      <c r="T2714" t="str">
        <v>jasas</v>
      </c>
      <c r="U2714" t="str">
        <v>jasas</v>
      </c>
      <c r="AV2714" t="s">
        <v>2710</v>
      </c>
      <c r="AW2714" t="s">
        <v>14373</v>
      </c>
    </row>
    <row r="2715" spans="8:49" x14ac:dyDescent="0.3">
      <c r="H2715" t="str">
        <v>dicht</v>
      </c>
      <c r="I2715" t="str">
        <v>jasat</v>
      </c>
      <c r="O2715" t="str">
        <v>dicht</v>
      </c>
      <c r="P2715" t="str">
        <v>dicht</v>
      </c>
      <c r="Q2715" t="str">
        <v>dicht</v>
      </c>
      <c r="S2715" t="str">
        <v>jasat</v>
      </c>
      <c r="T2715" t="str">
        <v>jasat</v>
      </c>
      <c r="U2715" t="str">
        <v>jasat</v>
      </c>
      <c r="AV2715" t="s">
        <v>2711</v>
      </c>
      <c r="AW2715" t="s">
        <v>14374</v>
      </c>
    </row>
    <row r="2716" spans="8:49" x14ac:dyDescent="0.3">
      <c r="H2716" t="str">
        <v>dicks</v>
      </c>
      <c r="I2716" t="str">
        <v>jaser</v>
      </c>
      <c r="O2716" t="str">
        <v>dicks</v>
      </c>
      <c r="P2716" t="str">
        <v>dicks</v>
      </c>
      <c r="Q2716" t="str">
        <v>dicks</v>
      </c>
      <c r="S2716" t="str">
        <v>jaser</v>
      </c>
      <c r="T2716" t="str">
        <v>jaser</v>
      </c>
      <c r="U2716" t="str">
        <v>jaser</v>
      </c>
      <c r="AV2716" t="s">
        <v>2712</v>
      </c>
      <c r="AW2716" t="s">
        <v>14375</v>
      </c>
    </row>
    <row r="2717" spans="8:49" x14ac:dyDescent="0.3">
      <c r="H2717" t="str">
        <v>dicky</v>
      </c>
      <c r="I2717" t="str">
        <v>jases</v>
      </c>
      <c r="O2717" t="str">
        <v>dicky</v>
      </c>
      <c r="P2717" t="str">
        <v>dicky</v>
      </c>
      <c r="Q2717" t="str">
        <v>dicky</v>
      </c>
      <c r="S2717" t="str">
        <v>jases</v>
      </c>
      <c r="T2717" t="str">
        <v>jases</v>
      </c>
      <c r="U2717" t="str">
        <v>jases</v>
      </c>
      <c r="AV2717" t="s">
        <v>2713</v>
      </c>
      <c r="AW2717" t="s">
        <v>14376</v>
      </c>
    </row>
    <row r="2718" spans="8:49" x14ac:dyDescent="0.3">
      <c r="H2718" t="str">
        <v>dicot</v>
      </c>
      <c r="I2718" t="str">
        <v>jasez</v>
      </c>
      <c r="O2718" t="str">
        <v>dicot</v>
      </c>
      <c r="P2718" t="str">
        <v>dicot</v>
      </c>
      <c r="Q2718" t="str">
        <v>dicot</v>
      </c>
      <c r="S2718" t="str">
        <v>jasez</v>
      </c>
      <c r="T2718" t="str">
        <v>jasez</v>
      </c>
      <c r="U2718" t="str">
        <v>jasez</v>
      </c>
      <c r="AV2718" t="s">
        <v>2714</v>
      </c>
      <c r="AW2718" t="s">
        <v>14377</v>
      </c>
    </row>
    <row r="2719" spans="8:49" x14ac:dyDescent="0.3">
      <c r="H2719" t="str">
        <v>dicta</v>
      </c>
      <c r="I2719" t="str">
        <v>jaspa</v>
      </c>
      <c r="O2719" t="str">
        <v>dicta</v>
      </c>
      <c r="P2719" t="str">
        <v>dicta</v>
      </c>
      <c r="Q2719" t="str">
        <v>dicta</v>
      </c>
      <c r="S2719" t="str">
        <v>jaspa</v>
      </c>
      <c r="T2719" t="str">
        <v>jaspa</v>
      </c>
      <c r="U2719" t="str">
        <v>jaspa</v>
      </c>
      <c r="AV2719" t="s">
        <v>2715</v>
      </c>
      <c r="AW2719" t="s">
        <v>14378</v>
      </c>
    </row>
    <row r="2720" spans="8:49" x14ac:dyDescent="0.3">
      <c r="H2720" t="str">
        <v>dicts</v>
      </c>
      <c r="I2720" t="str">
        <v>jaspe</v>
      </c>
      <c r="O2720" t="str">
        <v>dicts</v>
      </c>
      <c r="P2720" t="str">
        <v>dicts</v>
      </c>
      <c r="Q2720" t="str">
        <v>dicts</v>
      </c>
      <c r="S2720" t="str">
        <v>jaspe</v>
      </c>
      <c r="T2720" t="str">
        <v>jaspe</v>
      </c>
      <c r="U2720" t="str">
        <v>jaspe</v>
      </c>
      <c r="AV2720" t="s">
        <v>2716</v>
      </c>
      <c r="AW2720" t="s">
        <v>5267</v>
      </c>
    </row>
    <row r="2721" spans="8:49" x14ac:dyDescent="0.3">
      <c r="H2721" t="str">
        <v>dicty</v>
      </c>
      <c r="I2721" t="str">
        <v>jatte</v>
      </c>
      <c r="O2721" t="str">
        <v>dicty</v>
      </c>
      <c r="P2721" t="str">
        <v>dicty</v>
      </c>
      <c r="Q2721" t="str">
        <v>dicty</v>
      </c>
      <c r="S2721" t="str">
        <v>jatte</v>
      </c>
      <c r="T2721" t="str">
        <v>jatte</v>
      </c>
      <c r="U2721" t="str">
        <v>jatte</v>
      </c>
      <c r="AV2721" t="s">
        <v>2717</v>
      </c>
      <c r="AW2721" t="s">
        <v>14379</v>
      </c>
    </row>
    <row r="2722" spans="8:49" x14ac:dyDescent="0.3">
      <c r="H2722" t="str">
        <v>diddy</v>
      </c>
      <c r="I2722" t="str">
        <v>jauge</v>
      </c>
      <c r="O2722" t="str">
        <v>diddy</v>
      </c>
      <c r="P2722" t="str">
        <v>diddy</v>
      </c>
      <c r="Q2722" t="str">
        <v>diddy</v>
      </c>
      <c r="S2722" t="str">
        <v>jauge</v>
      </c>
      <c r="T2722" t="str">
        <v>jauge</v>
      </c>
      <c r="U2722" t="str">
        <v>jauge</v>
      </c>
      <c r="AV2722" t="s">
        <v>2718</v>
      </c>
      <c r="AW2722" t="s">
        <v>14380</v>
      </c>
    </row>
    <row r="2723" spans="8:49" x14ac:dyDescent="0.3">
      <c r="H2723" t="str">
        <v>didie</v>
      </c>
      <c r="I2723" t="str">
        <v>jaune</v>
      </c>
      <c r="O2723" t="str">
        <v>didie</v>
      </c>
      <c r="P2723" t="str">
        <v>didie</v>
      </c>
      <c r="Q2723" t="str">
        <v>didie</v>
      </c>
      <c r="S2723" t="str">
        <v>jaune</v>
      </c>
      <c r="T2723" t="str">
        <v>jaune</v>
      </c>
      <c r="U2723" t="str">
        <v>jaune</v>
      </c>
      <c r="AV2723" t="s">
        <v>2719</v>
      </c>
      <c r="AW2723" t="s">
        <v>14381</v>
      </c>
    </row>
    <row r="2724" spans="8:49" x14ac:dyDescent="0.3">
      <c r="H2724" t="str">
        <v>didos</v>
      </c>
      <c r="I2724" t="str">
        <v>jauni</v>
      </c>
      <c r="O2724" t="str">
        <v>didos</v>
      </c>
      <c r="P2724" t="str">
        <v>didos</v>
      </c>
      <c r="Q2724" t="str">
        <v>didos</v>
      </c>
      <c r="S2724" t="str">
        <v>jauni</v>
      </c>
      <c r="T2724" t="str">
        <v>jauni</v>
      </c>
      <c r="U2724" t="str">
        <v>jauni</v>
      </c>
      <c r="AV2724" t="s">
        <v>2720</v>
      </c>
      <c r="AW2724" t="s">
        <v>14382</v>
      </c>
    </row>
    <row r="2725" spans="8:49" x14ac:dyDescent="0.3">
      <c r="H2725" t="str">
        <v>didst</v>
      </c>
      <c r="I2725" t="str">
        <v>javas</v>
      </c>
      <c r="O2725" t="str">
        <v>didst</v>
      </c>
      <c r="P2725" t="str">
        <v>didst</v>
      </c>
      <c r="Q2725" t="str">
        <v>didst</v>
      </c>
      <c r="S2725" t="str">
        <v>javas</v>
      </c>
      <c r="T2725" t="str">
        <v>javas</v>
      </c>
      <c r="U2725" t="str">
        <v>javas</v>
      </c>
      <c r="AV2725" t="s">
        <v>2721</v>
      </c>
      <c r="AW2725" t="s">
        <v>5273</v>
      </c>
    </row>
    <row r="2726" spans="8:49" x14ac:dyDescent="0.3">
      <c r="H2726" t="str">
        <v>diebs</v>
      </c>
      <c r="I2726" t="str">
        <v>javel</v>
      </c>
      <c r="O2726" t="str">
        <v>diebs</v>
      </c>
      <c r="P2726" t="str">
        <v>diebs</v>
      </c>
      <c r="Q2726" t="str">
        <v>diebs</v>
      </c>
      <c r="S2726" t="str">
        <v>javel</v>
      </c>
      <c r="T2726" t="str">
        <v>javel</v>
      </c>
      <c r="U2726" t="str">
        <v>javel</v>
      </c>
      <c r="AV2726" t="s">
        <v>2722</v>
      </c>
      <c r="AW2726" t="s">
        <v>5274</v>
      </c>
    </row>
    <row r="2727" spans="8:49" x14ac:dyDescent="0.3">
      <c r="H2727" t="str">
        <v>diene</v>
      </c>
      <c r="I2727" t="str">
        <v>jeans</v>
      </c>
      <c r="O2727" t="str">
        <v>diene</v>
      </c>
      <c r="P2727" t="str">
        <v>diene</v>
      </c>
      <c r="Q2727" t="str">
        <v>diene</v>
      </c>
      <c r="S2727" t="str">
        <v>jeans</v>
      </c>
      <c r="T2727" t="str">
        <v>jeans</v>
      </c>
      <c r="U2727" t="str">
        <v>jeans</v>
      </c>
      <c r="AV2727" t="s">
        <v>2723</v>
      </c>
      <c r="AW2727" t="s">
        <v>5279</v>
      </c>
    </row>
    <row r="2728" spans="8:49" x14ac:dyDescent="0.3">
      <c r="H2728" t="str">
        <v>diets</v>
      </c>
      <c r="I2728" t="str">
        <v>jeeps</v>
      </c>
      <c r="O2728" t="str">
        <v>diets</v>
      </c>
      <c r="P2728" t="str">
        <v>diets</v>
      </c>
      <c r="Q2728" t="str">
        <v>diets</v>
      </c>
      <c r="S2728" t="str">
        <v>jeeps</v>
      </c>
      <c r="T2728" t="str">
        <v>jeeps</v>
      </c>
      <c r="U2728" t="str">
        <v>jeeps</v>
      </c>
      <c r="AV2728" t="s">
        <v>2724</v>
      </c>
      <c r="AW2728" t="s">
        <v>5285</v>
      </c>
    </row>
    <row r="2729" spans="8:49" x14ac:dyDescent="0.3">
      <c r="H2729" t="str">
        <v>diffs</v>
      </c>
      <c r="I2729" t="str">
        <v>jenny</v>
      </c>
      <c r="O2729" t="str">
        <v>diffs</v>
      </c>
      <c r="P2729" t="str">
        <v>diffs</v>
      </c>
      <c r="Q2729" t="str">
        <v>diffs</v>
      </c>
      <c r="S2729" t="str">
        <v>jenny</v>
      </c>
      <c r="T2729" t="str">
        <v>jenny</v>
      </c>
      <c r="U2729" t="str">
        <v>jenny</v>
      </c>
      <c r="AV2729" t="s">
        <v>2725</v>
      </c>
      <c r="AW2729" t="s">
        <v>5297</v>
      </c>
    </row>
    <row r="2730" spans="8:49" x14ac:dyDescent="0.3">
      <c r="H2730" t="str">
        <v>dight</v>
      </c>
      <c r="I2730" t="str">
        <v>jerez</v>
      </c>
      <c r="O2730" t="str">
        <v>dight</v>
      </c>
      <c r="P2730" t="str">
        <v>dight</v>
      </c>
      <c r="Q2730" t="str">
        <v>dight</v>
      </c>
      <c r="S2730" t="str">
        <v>jerez</v>
      </c>
      <c r="T2730" t="str">
        <v>jerez</v>
      </c>
      <c r="U2730" t="str">
        <v>jerez</v>
      </c>
      <c r="AV2730" t="s">
        <v>2726</v>
      </c>
      <c r="AW2730" t="s">
        <v>14383</v>
      </c>
    </row>
    <row r="2731" spans="8:49" x14ac:dyDescent="0.3">
      <c r="H2731" t="str">
        <v>digit</v>
      </c>
      <c r="I2731" t="str">
        <v>jerka</v>
      </c>
      <c r="O2731" t="str">
        <v>digit</v>
      </c>
      <c r="P2731" t="str">
        <v>digit</v>
      </c>
      <c r="Q2731" t="str">
        <v>digit</v>
      </c>
      <c r="S2731" t="str">
        <v>jerka</v>
      </c>
      <c r="T2731" t="str">
        <v>jerka</v>
      </c>
      <c r="U2731" t="str">
        <v>jerka</v>
      </c>
      <c r="AV2731" t="s">
        <v>2727</v>
      </c>
      <c r="AW2731" t="s">
        <v>14384</v>
      </c>
    </row>
    <row r="2732" spans="8:49" x14ac:dyDescent="0.3">
      <c r="H2732" t="str">
        <v>dikas</v>
      </c>
      <c r="I2732" t="str">
        <v>jerke</v>
      </c>
      <c r="O2732" t="str">
        <v>dikas</v>
      </c>
      <c r="P2732" t="str">
        <v>dikas</v>
      </c>
      <c r="Q2732" t="str">
        <v>dikas</v>
      </c>
      <c r="S2732" t="str">
        <v>jerke</v>
      </c>
      <c r="T2732" t="str">
        <v>jerke</v>
      </c>
      <c r="U2732" t="str">
        <v>jerke</v>
      </c>
      <c r="AV2732" t="s">
        <v>2728</v>
      </c>
      <c r="AW2732" t="s">
        <v>14385</v>
      </c>
    </row>
    <row r="2733" spans="8:49" x14ac:dyDescent="0.3">
      <c r="H2733" t="str">
        <v>diked</v>
      </c>
      <c r="I2733" t="str">
        <v>jerks</v>
      </c>
      <c r="O2733" t="str">
        <v>diked</v>
      </c>
      <c r="P2733" t="str">
        <v>diked</v>
      </c>
      <c r="Q2733" t="str">
        <v>diked</v>
      </c>
      <c r="S2733" t="str">
        <v>jerks</v>
      </c>
      <c r="T2733" t="str">
        <v>jerks</v>
      </c>
      <c r="U2733" t="str">
        <v>jerks</v>
      </c>
      <c r="AV2733" t="s">
        <v>2729</v>
      </c>
      <c r="AW2733" t="s">
        <v>5299</v>
      </c>
    </row>
    <row r="2734" spans="8:49" x14ac:dyDescent="0.3">
      <c r="H2734" t="str">
        <v>diker</v>
      </c>
      <c r="I2734" t="str">
        <v>jesus</v>
      </c>
      <c r="O2734" t="str">
        <v>diker</v>
      </c>
      <c r="P2734" t="str">
        <v>diker</v>
      </c>
      <c r="Q2734" t="str">
        <v>diker</v>
      </c>
      <c r="S2734" t="str">
        <v>jesus</v>
      </c>
      <c r="T2734" t="str">
        <v>jesus</v>
      </c>
      <c r="U2734" t="str">
        <v>jesus</v>
      </c>
      <c r="AV2734" t="s">
        <v>2730</v>
      </c>
      <c r="AW2734" t="s">
        <v>5304</v>
      </c>
    </row>
    <row r="2735" spans="8:49" x14ac:dyDescent="0.3">
      <c r="H2735" t="str">
        <v>dikes</v>
      </c>
      <c r="I2735" t="str">
        <v>jetai</v>
      </c>
      <c r="O2735" t="str">
        <v>dikes</v>
      </c>
      <c r="P2735" t="str">
        <v>dikes</v>
      </c>
      <c r="Q2735" t="str">
        <v>dikes</v>
      </c>
      <c r="S2735" t="str">
        <v>jetai</v>
      </c>
      <c r="T2735" t="str">
        <v>jetai</v>
      </c>
      <c r="U2735" t="str">
        <v>jetai</v>
      </c>
      <c r="AV2735" t="s">
        <v>2731</v>
      </c>
      <c r="AW2735" t="s">
        <v>14386</v>
      </c>
    </row>
    <row r="2736" spans="8:49" x14ac:dyDescent="0.3">
      <c r="H2736" t="str">
        <v>dikey</v>
      </c>
      <c r="I2736" t="str">
        <v>jetas</v>
      </c>
      <c r="O2736" t="str">
        <v>dikey</v>
      </c>
      <c r="P2736" t="str">
        <v>dikey</v>
      </c>
      <c r="Q2736" t="str">
        <v>dikey</v>
      </c>
      <c r="S2736" t="str">
        <v>jetas</v>
      </c>
      <c r="T2736" t="str">
        <v>jetas</v>
      </c>
      <c r="U2736" t="str">
        <v>jetas</v>
      </c>
      <c r="AV2736" t="s">
        <v>2732</v>
      </c>
      <c r="AW2736" t="s">
        <v>14387</v>
      </c>
    </row>
    <row r="2737" spans="8:49" x14ac:dyDescent="0.3">
      <c r="H2737" t="str">
        <v>dildo</v>
      </c>
      <c r="I2737" t="str">
        <v>jetat</v>
      </c>
      <c r="O2737" t="str">
        <v>dildo</v>
      </c>
      <c r="P2737" t="str">
        <v>dildo</v>
      </c>
      <c r="Q2737" t="str">
        <v>dildo</v>
      </c>
      <c r="S2737" t="str">
        <v>jetat</v>
      </c>
      <c r="T2737" t="str">
        <v>jetat</v>
      </c>
      <c r="U2737" t="str">
        <v>jetat</v>
      </c>
      <c r="AV2737" t="s">
        <v>2733</v>
      </c>
      <c r="AW2737" t="s">
        <v>14388</v>
      </c>
    </row>
    <row r="2738" spans="8:49" x14ac:dyDescent="0.3">
      <c r="H2738" t="str">
        <v>dilli</v>
      </c>
      <c r="I2738" t="str">
        <v>jetee</v>
      </c>
      <c r="O2738" t="str">
        <v>dilli</v>
      </c>
      <c r="P2738" t="str">
        <v>dilli</v>
      </c>
      <c r="Q2738" t="str">
        <v>dilli</v>
      </c>
      <c r="S2738" t="str">
        <v>jetee</v>
      </c>
      <c r="T2738" t="str">
        <v>jetee</v>
      </c>
      <c r="U2738" t="str">
        <v>jetee</v>
      </c>
      <c r="AV2738" t="s">
        <v>2734</v>
      </c>
      <c r="AW2738" t="s">
        <v>14389</v>
      </c>
    </row>
    <row r="2739" spans="8:49" x14ac:dyDescent="0.3">
      <c r="H2739" t="str">
        <v>dills</v>
      </c>
      <c r="I2739" t="str">
        <v>jeter</v>
      </c>
      <c r="O2739" t="str">
        <v>dills</v>
      </c>
      <c r="P2739" t="str">
        <v>dills</v>
      </c>
      <c r="Q2739" t="str">
        <v>dills</v>
      </c>
      <c r="S2739" t="str">
        <v>jeter</v>
      </c>
      <c r="T2739" t="str">
        <v>jeter</v>
      </c>
      <c r="U2739" t="str">
        <v>jeter</v>
      </c>
      <c r="AV2739" t="s">
        <v>2735</v>
      </c>
      <c r="AW2739" t="s">
        <v>14390</v>
      </c>
    </row>
    <row r="2740" spans="8:49" x14ac:dyDescent="0.3">
      <c r="H2740" t="str">
        <v>dilly</v>
      </c>
      <c r="I2740" t="str">
        <v>jetes</v>
      </c>
      <c r="O2740" t="str">
        <v>dilly</v>
      </c>
      <c r="P2740" t="str">
        <v>dilly</v>
      </c>
      <c r="Q2740" t="str">
        <v>dilly</v>
      </c>
      <c r="S2740" t="str">
        <v>jetes</v>
      </c>
      <c r="T2740" t="str">
        <v>jetes</v>
      </c>
      <c r="U2740" t="str">
        <v>jetes</v>
      </c>
      <c r="AV2740" t="s">
        <v>2736</v>
      </c>
      <c r="AW2740" t="s">
        <v>5305</v>
      </c>
    </row>
    <row r="2741" spans="8:49" x14ac:dyDescent="0.3">
      <c r="H2741" t="str">
        <v>dimer</v>
      </c>
      <c r="I2741" t="str">
        <v>jetez</v>
      </c>
      <c r="O2741" t="str">
        <v>dimer</v>
      </c>
      <c r="P2741" t="str">
        <v>dimer</v>
      </c>
      <c r="Q2741" t="str">
        <v>dimer</v>
      </c>
      <c r="S2741" t="str">
        <v>jetez</v>
      </c>
      <c r="T2741" t="str">
        <v>jetez</v>
      </c>
      <c r="U2741" t="str">
        <v>jetez</v>
      </c>
      <c r="AV2741" t="s">
        <v>2737</v>
      </c>
      <c r="AW2741" t="s">
        <v>14391</v>
      </c>
    </row>
    <row r="2742" spans="8:49" x14ac:dyDescent="0.3">
      <c r="H2742" t="str">
        <v>dimes</v>
      </c>
      <c r="I2742" t="str">
        <v>jeton</v>
      </c>
      <c r="O2742" t="str">
        <v>dimes</v>
      </c>
      <c r="P2742" t="str">
        <v>dimes</v>
      </c>
      <c r="Q2742" t="str">
        <v>dimes</v>
      </c>
      <c r="S2742" t="str">
        <v>jeton</v>
      </c>
      <c r="T2742" t="str">
        <v>jeton</v>
      </c>
      <c r="U2742" t="str">
        <v>jeton</v>
      </c>
      <c r="AV2742" t="s">
        <v>2738</v>
      </c>
      <c r="AW2742" t="s">
        <v>5306</v>
      </c>
    </row>
    <row r="2743" spans="8:49" x14ac:dyDescent="0.3">
      <c r="H2743" t="str">
        <v>dimly</v>
      </c>
      <c r="I2743" t="str">
        <v>jette</v>
      </c>
      <c r="O2743" t="str">
        <v>dimly</v>
      </c>
      <c r="P2743" t="str">
        <v>dimly</v>
      </c>
      <c r="Q2743" t="str">
        <v>dimly</v>
      </c>
      <c r="S2743" t="str">
        <v>jette</v>
      </c>
      <c r="T2743" t="str">
        <v>jette</v>
      </c>
      <c r="U2743" t="str">
        <v>jette</v>
      </c>
      <c r="AV2743" t="s">
        <v>2739</v>
      </c>
      <c r="AW2743" t="s">
        <v>14392</v>
      </c>
    </row>
    <row r="2744" spans="8:49" x14ac:dyDescent="0.3">
      <c r="H2744" t="str">
        <v>dimps</v>
      </c>
      <c r="I2744" t="str">
        <v>jeudi</v>
      </c>
      <c r="O2744" t="str">
        <v>dimps</v>
      </c>
      <c r="P2744" t="str">
        <v>dimps</v>
      </c>
      <c r="Q2744" t="str">
        <v>dimps</v>
      </c>
      <c r="S2744" t="str">
        <v>jeudi</v>
      </c>
      <c r="T2744" t="str">
        <v>jeudi</v>
      </c>
      <c r="U2744" t="str">
        <v>jeudi</v>
      </c>
      <c r="AV2744" t="s">
        <v>2740</v>
      </c>
      <c r="AW2744" t="s">
        <v>14393</v>
      </c>
    </row>
    <row r="2745" spans="8:49" x14ac:dyDescent="0.3">
      <c r="H2745" t="str">
        <v>dinar</v>
      </c>
      <c r="I2745" t="str">
        <v>jeuna</v>
      </c>
      <c r="O2745" t="str">
        <v>dinar</v>
      </c>
      <c r="P2745" t="str">
        <v>dinar</v>
      </c>
      <c r="Q2745" t="str">
        <v>dinar</v>
      </c>
      <c r="S2745" t="str">
        <v>jeuna</v>
      </c>
      <c r="T2745" t="str">
        <v>jeuna</v>
      </c>
      <c r="U2745" t="str">
        <v>jeuna</v>
      </c>
      <c r="AV2745" t="s">
        <v>2741</v>
      </c>
      <c r="AW2745" t="s">
        <v>14394</v>
      </c>
    </row>
    <row r="2746" spans="8:49" x14ac:dyDescent="0.3">
      <c r="H2746" t="str">
        <v>dined</v>
      </c>
      <c r="I2746" t="str">
        <v>jeune</v>
      </c>
      <c r="O2746" t="str">
        <v>dined</v>
      </c>
      <c r="P2746" t="str">
        <v>dined</v>
      </c>
      <c r="Q2746" t="str">
        <v>dined</v>
      </c>
      <c r="S2746" t="str">
        <v>jeune</v>
      </c>
      <c r="T2746" t="str">
        <v>jeune</v>
      </c>
      <c r="U2746" t="str">
        <v>jeune</v>
      </c>
      <c r="AV2746" t="s">
        <v>2742</v>
      </c>
      <c r="AW2746" t="s">
        <v>5308</v>
      </c>
    </row>
    <row r="2747" spans="8:49" x14ac:dyDescent="0.3">
      <c r="H2747" t="str">
        <v>diner</v>
      </c>
      <c r="I2747" t="str">
        <v>jodla</v>
      </c>
      <c r="O2747" t="str">
        <v>diner</v>
      </c>
      <c r="P2747" t="str">
        <v>diner</v>
      </c>
      <c r="Q2747" t="str">
        <v>diner</v>
      </c>
      <c r="S2747" t="str">
        <v>jodla</v>
      </c>
      <c r="T2747" t="str">
        <v>jodla</v>
      </c>
      <c r="U2747" t="str">
        <v>jodla</v>
      </c>
      <c r="AV2747" t="s">
        <v>2743</v>
      </c>
      <c r="AW2747" t="s">
        <v>14395</v>
      </c>
    </row>
    <row r="2748" spans="8:49" x14ac:dyDescent="0.3">
      <c r="H2748" t="str">
        <v>dines</v>
      </c>
      <c r="I2748" t="str">
        <v>jodle</v>
      </c>
      <c r="O2748" t="str">
        <v>dines</v>
      </c>
      <c r="P2748" t="str">
        <v>dines</v>
      </c>
      <c r="Q2748" t="str">
        <v>dines</v>
      </c>
      <c r="S2748" t="str">
        <v>jodle</v>
      </c>
      <c r="T2748" t="str">
        <v>jodle</v>
      </c>
      <c r="U2748" t="str">
        <v>jodle</v>
      </c>
      <c r="AV2748" t="s">
        <v>2744</v>
      </c>
      <c r="AW2748" t="s">
        <v>14396</v>
      </c>
    </row>
    <row r="2749" spans="8:49" x14ac:dyDescent="0.3">
      <c r="H2749" t="str">
        <v>dinge</v>
      </c>
      <c r="I2749" t="str">
        <v>joies</v>
      </c>
      <c r="O2749" t="str">
        <v>dinge</v>
      </c>
      <c r="P2749" t="str">
        <v>dinge</v>
      </c>
      <c r="Q2749" t="str">
        <v>dinge</v>
      </c>
      <c r="S2749" t="str">
        <v>joies</v>
      </c>
      <c r="T2749" t="str">
        <v>joies</v>
      </c>
      <c r="U2749" t="str">
        <v>joies</v>
      </c>
      <c r="AV2749" t="s">
        <v>2745</v>
      </c>
      <c r="AW2749" t="s">
        <v>14397</v>
      </c>
    </row>
    <row r="2750" spans="8:49" x14ac:dyDescent="0.3">
      <c r="H2750" t="str">
        <v>dingo</v>
      </c>
      <c r="I2750" t="str">
        <v>joins</v>
      </c>
      <c r="O2750" t="str">
        <v>dingo</v>
      </c>
      <c r="P2750" t="str">
        <v>dingo</v>
      </c>
      <c r="Q2750" t="str">
        <v>dingo</v>
      </c>
      <c r="S2750" t="str">
        <v>joins</v>
      </c>
      <c r="T2750" t="str">
        <v>joins</v>
      </c>
      <c r="U2750" t="str">
        <v>joins</v>
      </c>
      <c r="AV2750" t="s">
        <v>2746</v>
      </c>
      <c r="AW2750" t="s">
        <v>5348</v>
      </c>
    </row>
    <row r="2751" spans="8:49" x14ac:dyDescent="0.3">
      <c r="H2751" t="str">
        <v>dings</v>
      </c>
      <c r="I2751" t="str">
        <v>joint</v>
      </c>
      <c r="O2751" t="str">
        <v>dings</v>
      </c>
      <c r="P2751" t="str">
        <v>dings</v>
      </c>
      <c r="Q2751" t="str">
        <v>dings</v>
      </c>
      <c r="S2751" t="str">
        <v>joint</v>
      </c>
      <c r="T2751" t="str">
        <v>joint</v>
      </c>
      <c r="U2751" t="str">
        <v>joint</v>
      </c>
      <c r="AV2751" t="s">
        <v>2747</v>
      </c>
      <c r="AW2751" t="s">
        <v>5349</v>
      </c>
    </row>
    <row r="2752" spans="8:49" x14ac:dyDescent="0.3">
      <c r="H2752" t="str">
        <v>dingy</v>
      </c>
      <c r="I2752" t="str">
        <v>joker</v>
      </c>
      <c r="O2752" t="str">
        <v>dingy</v>
      </c>
      <c r="P2752" t="str">
        <v>dingy</v>
      </c>
      <c r="Q2752" t="str">
        <v>dingy</v>
      </c>
      <c r="S2752" t="str">
        <v>joker</v>
      </c>
      <c r="T2752" t="str">
        <v>joker</v>
      </c>
      <c r="U2752" t="str">
        <v>joker</v>
      </c>
      <c r="AV2752" t="s">
        <v>2748</v>
      </c>
      <c r="AW2752" t="s">
        <v>5352</v>
      </c>
    </row>
    <row r="2753" spans="8:49" x14ac:dyDescent="0.3">
      <c r="H2753" t="str">
        <v>dinic</v>
      </c>
      <c r="I2753" t="str">
        <v>jolie</v>
      </c>
      <c r="O2753" t="str">
        <v>dinic</v>
      </c>
      <c r="P2753" t="str">
        <v>dinic</v>
      </c>
      <c r="Q2753" t="str">
        <v>dinic</v>
      </c>
      <c r="S2753" t="str">
        <v>jolie</v>
      </c>
      <c r="T2753" t="str">
        <v>jolie</v>
      </c>
      <c r="U2753" t="str">
        <v>jolie</v>
      </c>
      <c r="AV2753" t="s">
        <v>2749</v>
      </c>
      <c r="AW2753" t="s">
        <v>14398</v>
      </c>
    </row>
    <row r="2754" spans="8:49" x14ac:dyDescent="0.3">
      <c r="H2754" t="str">
        <v>dinks</v>
      </c>
      <c r="I2754" t="str">
        <v>jolis</v>
      </c>
      <c r="O2754" t="str">
        <v>dinks</v>
      </c>
      <c r="P2754" t="str">
        <v>dinks</v>
      </c>
      <c r="Q2754" t="str">
        <v>dinks</v>
      </c>
      <c r="S2754" t="str">
        <v>jolis</v>
      </c>
      <c r="T2754" t="str">
        <v>jolis</v>
      </c>
      <c r="U2754" t="str">
        <v>jolis</v>
      </c>
      <c r="AV2754" t="s">
        <v>2750</v>
      </c>
      <c r="AW2754" t="s">
        <v>14399</v>
      </c>
    </row>
    <row r="2755" spans="8:49" x14ac:dyDescent="0.3">
      <c r="H2755" t="str">
        <v>dinky</v>
      </c>
      <c r="I2755" t="str">
        <v>jonca</v>
      </c>
      <c r="O2755" t="str">
        <v>dinky</v>
      </c>
      <c r="P2755" t="str">
        <v>dinky</v>
      </c>
      <c r="Q2755" t="str">
        <v>dinky</v>
      </c>
      <c r="S2755" t="str">
        <v>jonca</v>
      </c>
      <c r="T2755" t="str">
        <v>jonca</v>
      </c>
      <c r="U2755" t="str">
        <v>jonca</v>
      </c>
      <c r="AV2755" t="s">
        <v>2751</v>
      </c>
      <c r="AW2755" t="s">
        <v>14400</v>
      </c>
    </row>
    <row r="2756" spans="8:49" x14ac:dyDescent="0.3">
      <c r="H2756" t="str">
        <v>dinna</v>
      </c>
      <c r="I2756" t="str">
        <v>jonce</v>
      </c>
      <c r="O2756" t="str">
        <v>dinna</v>
      </c>
      <c r="P2756" t="str">
        <v>dinna</v>
      </c>
      <c r="Q2756" t="str">
        <v>dinna</v>
      </c>
      <c r="S2756" t="str">
        <v>jonce</v>
      </c>
      <c r="T2756" t="str">
        <v>jonce</v>
      </c>
      <c r="U2756" t="str">
        <v>jonce</v>
      </c>
      <c r="AV2756" t="s">
        <v>2752</v>
      </c>
      <c r="AW2756" t="s">
        <v>14401</v>
      </c>
    </row>
    <row r="2757" spans="8:49" x14ac:dyDescent="0.3">
      <c r="H2757" t="str">
        <v>dinos</v>
      </c>
      <c r="I2757" t="str">
        <v>joncs</v>
      </c>
      <c r="O2757" t="str">
        <v>dinos</v>
      </c>
      <c r="P2757" t="str">
        <v>dinos</v>
      </c>
      <c r="Q2757" t="str">
        <v>dinos</v>
      </c>
      <c r="S2757" t="str">
        <v>joncs</v>
      </c>
      <c r="T2757" t="str">
        <v>joncs</v>
      </c>
      <c r="U2757" t="str">
        <v>joncs</v>
      </c>
      <c r="AV2757" t="s">
        <v>2753</v>
      </c>
      <c r="AW2757" t="s">
        <v>14402</v>
      </c>
    </row>
    <row r="2758" spans="8:49" x14ac:dyDescent="0.3">
      <c r="H2758" t="str">
        <v>dints</v>
      </c>
      <c r="I2758" t="str">
        <v>jotas</v>
      </c>
      <c r="O2758" t="str">
        <v>dints</v>
      </c>
      <c r="P2758" t="str">
        <v>dints</v>
      </c>
      <c r="Q2758" t="str">
        <v>dints</v>
      </c>
      <c r="S2758" t="str">
        <v>jotas</v>
      </c>
      <c r="T2758" t="str">
        <v>jotas</v>
      </c>
      <c r="U2758" t="str">
        <v>jotas</v>
      </c>
      <c r="AV2758" t="s">
        <v>2754</v>
      </c>
      <c r="AW2758" t="s">
        <v>5370</v>
      </c>
    </row>
    <row r="2759" spans="8:49" x14ac:dyDescent="0.3">
      <c r="H2759" t="str">
        <v>diode</v>
      </c>
      <c r="I2759" t="str">
        <v>jouai</v>
      </c>
      <c r="O2759" t="str">
        <v>diode</v>
      </c>
      <c r="P2759" t="str">
        <v>diode</v>
      </c>
      <c r="Q2759" t="str">
        <v>diode</v>
      </c>
      <c r="S2759" t="str">
        <v>jouai</v>
      </c>
      <c r="T2759" t="str">
        <v>jouai</v>
      </c>
      <c r="U2759" t="str">
        <v>jouai</v>
      </c>
      <c r="AV2759" t="s">
        <v>2755</v>
      </c>
      <c r="AW2759" t="s">
        <v>14403</v>
      </c>
    </row>
    <row r="2760" spans="8:49" x14ac:dyDescent="0.3">
      <c r="H2760" t="str">
        <v>diols</v>
      </c>
      <c r="I2760" t="str">
        <v>joual</v>
      </c>
      <c r="O2760" t="str">
        <v>diols</v>
      </c>
      <c r="P2760" t="str">
        <v>diols</v>
      </c>
      <c r="Q2760" t="str">
        <v>diols</v>
      </c>
      <c r="S2760" t="str">
        <v>joual</v>
      </c>
      <c r="T2760" t="str">
        <v>joual</v>
      </c>
      <c r="U2760" t="str">
        <v>joual</v>
      </c>
      <c r="AV2760" t="s">
        <v>2756</v>
      </c>
      <c r="AW2760" t="s">
        <v>5373</v>
      </c>
    </row>
    <row r="2761" spans="8:49" x14ac:dyDescent="0.3">
      <c r="H2761" t="str">
        <v>diota</v>
      </c>
      <c r="I2761" t="str">
        <v>jouas</v>
      </c>
      <c r="O2761" t="str">
        <v>diota</v>
      </c>
      <c r="P2761" t="str">
        <v>diota</v>
      </c>
      <c r="Q2761" t="str">
        <v>diota</v>
      </c>
      <c r="S2761" t="str">
        <v>jouas</v>
      </c>
      <c r="T2761" t="str">
        <v>jouas</v>
      </c>
      <c r="U2761" t="str">
        <v>jouas</v>
      </c>
      <c r="AV2761" t="s">
        <v>2757</v>
      </c>
      <c r="AW2761" t="s">
        <v>14404</v>
      </c>
    </row>
    <row r="2762" spans="8:49" x14ac:dyDescent="0.3">
      <c r="H2762" t="str">
        <v>dippy</v>
      </c>
      <c r="I2762" t="str">
        <v>jouat</v>
      </c>
      <c r="O2762" t="str">
        <v>dippy</v>
      </c>
      <c r="P2762" t="str">
        <v>dippy</v>
      </c>
      <c r="Q2762" t="str">
        <v>dippy</v>
      </c>
      <c r="S2762" t="str">
        <v>jouat</v>
      </c>
      <c r="T2762" t="str">
        <v>jouat</v>
      </c>
      <c r="U2762" t="str">
        <v>jouat</v>
      </c>
      <c r="AV2762" t="s">
        <v>2758</v>
      </c>
      <c r="AW2762" t="s">
        <v>14405</v>
      </c>
    </row>
    <row r="2763" spans="8:49" x14ac:dyDescent="0.3">
      <c r="H2763" t="str">
        <v>dipso</v>
      </c>
      <c r="I2763" t="str">
        <v>jouee</v>
      </c>
      <c r="O2763" t="str">
        <v>dipso</v>
      </c>
      <c r="P2763" t="str">
        <v>dipso</v>
      </c>
      <c r="Q2763" t="str">
        <v>dipso</v>
      </c>
      <c r="S2763" t="str">
        <v>jouee</v>
      </c>
      <c r="T2763" t="str">
        <v>jouee</v>
      </c>
      <c r="U2763" t="str">
        <v>jouee</v>
      </c>
      <c r="AV2763" t="s">
        <v>2759</v>
      </c>
      <c r="AW2763" t="s">
        <v>14406</v>
      </c>
    </row>
    <row r="2764" spans="8:49" x14ac:dyDescent="0.3">
      <c r="H2764" t="str">
        <v>diram</v>
      </c>
      <c r="I2764" t="str">
        <v>jouer</v>
      </c>
      <c r="O2764" t="str">
        <v>diram</v>
      </c>
      <c r="P2764" t="str">
        <v>diram</v>
      </c>
      <c r="Q2764" t="str">
        <v>diram</v>
      </c>
      <c r="S2764" t="str">
        <v>jouer</v>
      </c>
      <c r="T2764" t="str">
        <v>jouer</v>
      </c>
      <c r="U2764" t="str">
        <v>jouer</v>
      </c>
      <c r="AV2764" t="s">
        <v>2760</v>
      </c>
      <c r="AW2764" t="s">
        <v>14407</v>
      </c>
    </row>
    <row r="2765" spans="8:49" x14ac:dyDescent="0.3">
      <c r="H2765" t="str">
        <v>direr</v>
      </c>
      <c r="I2765" t="str">
        <v>joues</v>
      </c>
      <c r="O2765" t="str">
        <v>direr</v>
      </c>
      <c r="P2765" t="str">
        <v>direr</v>
      </c>
      <c r="Q2765" t="str">
        <v>direr</v>
      </c>
      <c r="S2765" t="str">
        <v>joues</v>
      </c>
      <c r="T2765" t="str">
        <v>joues</v>
      </c>
      <c r="U2765" t="str">
        <v>joues</v>
      </c>
      <c r="AV2765" t="s">
        <v>2761</v>
      </c>
      <c r="AW2765" t="s">
        <v>14408</v>
      </c>
    </row>
    <row r="2766" spans="8:49" x14ac:dyDescent="0.3">
      <c r="H2766" t="str">
        <v>dirge</v>
      </c>
      <c r="I2766" t="str">
        <v>jouet</v>
      </c>
      <c r="O2766" t="str">
        <v>dirge</v>
      </c>
      <c r="P2766" t="str">
        <v>dirge</v>
      </c>
      <c r="Q2766" t="str">
        <v>dirge</v>
      </c>
      <c r="S2766" t="str">
        <v>jouet</v>
      </c>
      <c r="T2766" t="str">
        <v>jouet</v>
      </c>
      <c r="U2766" t="str">
        <v>jouet</v>
      </c>
      <c r="AV2766" t="s">
        <v>2762</v>
      </c>
      <c r="AW2766" t="s">
        <v>14409</v>
      </c>
    </row>
    <row r="2767" spans="8:49" x14ac:dyDescent="0.3">
      <c r="H2767" t="str">
        <v>dirke</v>
      </c>
      <c r="I2767" t="str">
        <v>jouez</v>
      </c>
      <c r="O2767" t="str">
        <v>dirke</v>
      </c>
      <c r="P2767" t="str">
        <v>dirke</v>
      </c>
      <c r="Q2767" t="str">
        <v>dirke</v>
      </c>
      <c r="S2767" t="str">
        <v>jouez</v>
      </c>
      <c r="T2767" t="str">
        <v>jouez</v>
      </c>
      <c r="U2767" t="str">
        <v>jouez</v>
      </c>
      <c r="AV2767" t="s">
        <v>2763</v>
      </c>
      <c r="AW2767" t="s">
        <v>14410</v>
      </c>
    </row>
    <row r="2768" spans="8:49" x14ac:dyDescent="0.3">
      <c r="H2768" t="str">
        <v>dirks</v>
      </c>
      <c r="I2768" t="str">
        <v>jougs</v>
      </c>
      <c r="O2768" t="str">
        <v>dirks</v>
      </c>
      <c r="P2768" t="str">
        <v>dirks</v>
      </c>
      <c r="Q2768" t="str">
        <v>dirks</v>
      </c>
      <c r="S2768" t="str">
        <v>jougs</v>
      </c>
      <c r="T2768" t="str">
        <v>jougs</v>
      </c>
      <c r="U2768" t="str">
        <v>jougs</v>
      </c>
      <c r="AV2768" t="s">
        <v>2764</v>
      </c>
      <c r="AW2768" t="s">
        <v>5374</v>
      </c>
    </row>
    <row r="2769" spans="8:49" x14ac:dyDescent="0.3">
      <c r="H2769" t="str">
        <v>dirls</v>
      </c>
      <c r="I2769" t="str">
        <v>jouir</v>
      </c>
      <c r="O2769" t="str">
        <v>dirls</v>
      </c>
      <c r="P2769" t="str">
        <v>dirls</v>
      </c>
      <c r="Q2769" t="str">
        <v>dirls</v>
      </c>
      <c r="S2769" t="str">
        <v>jouir</v>
      </c>
      <c r="T2769" t="str">
        <v>jouir</v>
      </c>
      <c r="U2769" t="str">
        <v>jouir</v>
      </c>
      <c r="AV2769" t="s">
        <v>2765</v>
      </c>
      <c r="AW2769" t="s">
        <v>14411</v>
      </c>
    </row>
    <row r="2770" spans="8:49" x14ac:dyDescent="0.3">
      <c r="H2770" t="str">
        <v>dirts</v>
      </c>
      <c r="I2770" t="str">
        <v>jouis</v>
      </c>
      <c r="O2770" t="str">
        <v>dirts</v>
      </c>
      <c r="P2770" t="str">
        <v>dirts</v>
      </c>
      <c r="Q2770" t="str">
        <v>dirts</v>
      </c>
      <c r="S2770" t="str">
        <v>jouis</v>
      </c>
      <c r="T2770" t="str">
        <v>jouis</v>
      </c>
      <c r="U2770" t="str">
        <v>jouis</v>
      </c>
      <c r="AV2770" t="s">
        <v>2766</v>
      </c>
      <c r="AW2770" t="s">
        <v>14412</v>
      </c>
    </row>
    <row r="2771" spans="8:49" x14ac:dyDescent="0.3">
      <c r="H2771" t="str">
        <v>dirty</v>
      </c>
      <c r="I2771" t="str">
        <v>jouit</v>
      </c>
      <c r="O2771" t="str">
        <v>dirty</v>
      </c>
      <c r="P2771" t="str">
        <v>dirty</v>
      </c>
      <c r="Q2771" t="str">
        <v>dirty</v>
      </c>
      <c r="S2771" t="str">
        <v>jouit</v>
      </c>
      <c r="T2771" t="str">
        <v>jouit</v>
      </c>
      <c r="U2771" t="str">
        <v>jouit</v>
      </c>
      <c r="AV2771" t="s">
        <v>2767</v>
      </c>
      <c r="AW2771" t="s">
        <v>14413</v>
      </c>
    </row>
    <row r="2772" spans="8:49" x14ac:dyDescent="0.3">
      <c r="H2772" t="str">
        <v>disas</v>
      </c>
      <c r="I2772" t="str">
        <v>joule</v>
      </c>
      <c r="O2772" t="str">
        <v>disas</v>
      </c>
      <c r="P2772" t="str">
        <v>disas</v>
      </c>
      <c r="Q2772" t="str">
        <v>disas</v>
      </c>
      <c r="S2772" t="str">
        <v>joule</v>
      </c>
      <c r="T2772" t="str">
        <v>joule</v>
      </c>
      <c r="U2772" t="str">
        <v>joule</v>
      </c>
      <c r="AV2772" t="s">
        <v>2768</v>
      </c>
      <c r="AW2772" t="s">
        <v>5376</v>
      </c>
    </row>
    <row r="2773" spans="8:49" x14ac:dyDescent="0.3">
      <c r="H2773" t="str">
        <v>disci</v>
      </c>
      <c r="I2773" t="str">
        <v>jours</v>
      </c>
      <c r="O2773" t="str">
        <v>disci</v>
      </c>
      <c r="P2773" t="str">
        <v>disci</v>
      </c>
      <c r="Q2773" t="str">
        <v>disci</v>
      </c>
      <c r="S2773" t="str">
        <v>jours</v>
      </c>
      <c r="T2773" t="str">
        <v>jours</v>
      </c>
      <c r="U2773" t="str">
        <v>jours</v>
      </c>
      <c r="AV2773" t="s">
        <v>2769</v>
      </c>
      <c r="AW2773" t="s">
        <v>5377</v>
      </c>
    </row>
    <row r="2774" spans="8:49" x14ac:dyDescent="0.3">
      <c r="H2774" t="str">
        <v>disco</v>
      </c>
      <c r="I2774" t="str">
        <v>jouta</v>
      </c>
      <c r="O2774" t="str">
        <v>disco</v>
      </c>
      <c r="P2774" t="str">
        <v>disco</v>
      </c>
      <c r="Q2774" t="str">
        <v>disco</v>
      </c>
      <c r="S2774" t="str">
        <v>jouta</v>
      </c>
      <c r="T2774" t="str">
        <v>jouta</v>
      </c>
      <c r="U2774" t="str">
        <v>jouta</v>
      </c>
      <c r="AV2774" t="s">
        <v>2770</v>
      </c>
      <c r="AW2774" t="s">
        <v>14414</v>
      </c>
    </row>
    <row r="2775" spans="8:49" x14ac:dyDescent="0.3">
      <c r="H2775" t="str">
        <v>discs</v>
      </c>
      <c r="I2775" t="str">
        <v>joute</v>
      </c>
      <c r="O2775" t="str">
        <v>discs</v>
      </c>
      <c r="P2775" t="str">
        <v>discs</v>
      </c>
      <c r="Q2775" t="str">
        <v>discs</v>
      </c>
      <c r="S2775" t="str">
        <v>joute</v>
      </c>
      <c r="T2775" t="str">
        <v>joute</v>
      </c>
      <c r="U2775" t="str">
        <v>joute</v>
      </c>
      <c r="AV2775" t="s">
        <v>2771</v>
      </c>
      <c r="AW2775" t="s">
        <v>14415</v>
      </c>
    </row>
    <row r="2776" spans="8:49" x14ac:dyDescent="0.3">
      <c r="H2776" t="str">
        <v>dishy</v>
      </c>
      <c r="I2776" t="str">
        <v>joyau</v>
      </c>
      <c r="O2776" t="str">
        <v>dishy</v>
      </c>
      <c r="P2776" t="str">
        <v>dishy</v>
      </c>
      <c r="Q2776" t="str">
        <v>dishy</v>
      </c>
      <c r="S2776" t="str">
        <v>joyau</v>
      </c>
      <c r="T2776" t="str">
        <v>joyau</v>
      </c>
      <c r="U2776" t="str">
        <v>joyau</v>
      </c>
      <c r="AV2776" t="s">
        <v>2772</v>
      </c>
      <c r="AW2776" t="s">
        <v>14416</v>
      </c>
    </row>
    <row r="2777" spans="8:49" x14ac:dyDescent="0.3">
      <c r="H2777" t="str">
        <v>disks</v>
      </c>
      <c r="I2777" t="str">
        <v>jubes</v>
      </c>
      <c r="O2777" t="str">
        <v>disks</v>
      </c>
      <c r="P2777" t="str">
        <v>disks</v>
      </c>
      <c r="Q2777" t="str">
        <v>disks</v>
      </c>
      <c r="S2777" t="str">
        <v>jubes</v>
      </c>
      <c r="T2777" t="str">
        <v>jubes</v>
      </c>
      <c r="U2777" t="str">
        <v>jubes</v>
      </c>
      <c r="AV2777" t="s">
        <v>2773</v>
      </c>
      <c r="AW2777" t="s">
        <v>5385</v>
      </c>
    </row>
    <row r="2778" spans="8:49" x14ac:dyDescent="0.3">
      <c r="H2778" t="str">
        <v>disme</v>
      </c>
      <c r="I2778" t="str">
        <v>jucha</v>
      </c>
      <c r="O2778" t="str">
        <v>disme</v>
      </c>
      <c r="P2778" t="str">
        <v>disme</v>
      </c>
      <c r="Q2778" t="str">
        <v>disme</v>
      </c>
      <c r="S2778" t="str">
        <v>jucha</v>
      </c>
      <c r="T2778" t="str">
        <v>jucha</v>
      </c>
      <c r="U2778" t="str">
        <v>jucha</v>
      </c>
      <c r="AV2778" t="s">
        <v>2774</v>
      </c>
      <c r="AW2778" t="s">
        <v>14417</v>
      </c>
    </row>
    <row r="2779" spans="8:49" x14ac:dyDescent="0.3">
      <c r="H2779" t="str">
        <v>dital</v>
      </c>
      <c r="I2779" t="str">
        <v>juche</v>
      </c>
      <c r="O2779" t="str">
        <v>dital</v>
      </c>
      <c r="P2779" t="str">
        <v>dital</v>
      </c>
      <c r="Q2779" t="str">
        <v>dital</v>
      </c>
      <c r="S2779" t="str">
        <v>juche</v>
      </c>
      <c r="T2779" t="str">
        <v>juche</v>
      </c>
      <c r="U2779" t="str">
        <v>juche</v>
      </c>
      <c r="AV2779" t="s">
        <v>2775</v>
      </c>
      <c r="AW2779" t="s">
        <v>14418</v>
      </c>
    </row>
    <row r="2780" spans="8:49" x14ac:dyDescent="0.3">
      <c r="H2780" t="str">
        <v>ditas</v>
      </c>
      <c r="I2780" t="str">
        <v>judas</v>
      </c>
      <c r="O2780" t="str">
        <v>ditas</v>
      </c>
      <c r="P2780" t="str">
        <v>ditas</v>
      </c>
      <c r="Q2780" t="str">
        <v>ditas</v>
      </c>
      <c r="S2780" t="str">
        <v>judas</v>
      </c>
      <c r="T2780" t="str">
        <v>judas</v>
      </c>
      <c r="U2780" t="str">
        <v>judas</v>
      </c>
      <c r="AV2780" t="s">
        <v>2776</v>
      </c>
      <c r="AW2780" t="s">
        <v>5387</v>
      </c>
    </row>
    <row r="2781" spans="8:49" x14ac:dyDescent="0.3">
      <c r="H2781" t="str">
        <v>ditch</v>
      </c>
      <c r="I2781" t="str">
        <v>judos</v>
      </c>
      <c r="O2781" t="str">
        <v>ditch</v>
      </c>
      <c r="P2781" t="str">
        <v>ditch</v>
      </c>
      <c r="Q2781" t="str">
        <v>ditch</v>
      </c>
      <c r="S2781" t="str">
        <v>judos</v>
      </c>
      <c r="T2781" t="str">
        <v>judos</v>
      </c>
      <c r="U2781" t="str">
        <v>judos</v>
      </c>
      <c r="AV2781" t="s">
        <v>2777</v>
      </c>
      <c r="AW2781" t="s">
        <v>5389</v>
      </c>
    </row>
    <row r="2782" spans="8:49" x14ac:dyDescent="0.3">
      <c r="H2782" t="str">
        <v>dited</v>
      </c>
      <c r="I2782" t="str">
        <v>jugal</v>
      </c>
      <c r="O2782" t="str">
        <v>dited</v>
      </c>
      <c r="P2782" t="str">
        <v>dited</v>
      </c>
      <c r="Q2782" t="str">
        <v>dited</v>
      </c>
      <c r="S2782" t="str">
        <v>jugal</v>
      </c>
      <c r="T2782" t="str">
        <v>jugal</v>
      </c>
      <c r="U2782" t="str">
        <v>jugal</v>
      </c>
      <c r="AV2782" t="s">
        <v>2778</v>
      </c>
      <c r="AW2782" t="s">
        <v>5390</v>
      </c>
    </row>
    <row r="2783" spans="8:49" x14ac:dyDescent="0.3">
      <c r="H2783" t="str">
        <v>dites</v>
      </c>
      <c r="I2783" t="str">
        <v>jugea</v>
      </c>
      <c r="O2783" t="str">
        <v>dites</v>
      </c>
      <c r="P2783" t="str">
        <v>dites</v>
      </c>
      <c r="Q2783" t="str">
        <v>dites</v>
      </c>
      <c r="S2783" t="str">
        <v>jugea</v>
      </c>
      <c r="T2783" t="str">
        <v>jugea</v>
      </c>
      <c r="U2783" t="str">
        <v>jugea</v>
      </c>
      <c r="AV2783" t="s">
        <v>2779</v>
      </c>
      <c r="AW2783" t="s">
        <v>14419</v>
      </c>
    </row>
    <row r="2784" spans="8:49" x14ac:dyDescent="0.3">
      <c r="H2784" t="str">
        <v>ditsy</v>
      </c>
      <c r="I2784" t="str">
        <v>jugee</v>
      </c>
      <c r="O2784" t="str">
        <v>ditsy</v>
      </c>
      <c r="P2784" t="str">
        <v>ditsy</v>
      </c>
      <c r="Q2784" t="str">
        <v>ditsy</v>
      </c>
      <c r="S2784" t="str">
        <v>jugee</v>
      </c>
      <c r="T2784" t="str">
        <v>jugee</v>
      </c>
      <c r="U2784" t="str">
        <v>jugee</v>
      </c>
      <c r="AV2784" t="s">
        <v>2780</v>
      </c>
      <c r="AW2784" t="s">
        <v>14420</v>
      </c>
    </row>
    <row r="2785" spans="8:49" x14ac:dyDescent="0.3">
      <c r="H2785" t="str">
        <v>ditto</v>
      </c>
      <c r="I2785" t="str">
        <v>juger</v>
      </c>
      <c r="O2785" t="str">
        <v>ditto</v>
      </c>
      <c r="P2785" t="str">
        <v>ditto</v>
      </c>
      <c r="Q2785" t="str">
        <v>ditto</v>
      </c>
      <c r="S2785" t="str">
        <v>juger</v>
      </c>
      <c r="T2785" t="str">
        <v>juger</v>
      </c>
      <c r="U2785" t="str">
        <v>juger</v>
      </c>
      <c r="AV2785" t="s">
        <v>2781</v>
      </c>
      <c r="AW2785" t="s">
        <v>14421</v>
      </c>
    </row>
    <row r="2786" spans="8:49" x14ac:dyDescent="0.3">
      <c r="H2786" t="str">
        <v>ditts</v>
      </c>
      <c r="I2786" t="str">
        <v>juges</v>
      </c>
      <c r="O2786" t="str">
        <v>ditts</v>
      </c>
      <c r="P2786" t="str">
        <v>ditts</v>
      </c>
      <c r="Q2786" t="str">
        <v>ditts</v>
      </c>
      <c r="S2786" t="str">
        <v>juges</v>
      </c>
      <c r="T2786" t="str">
        <v>juges</v>
      </c>
      <c r="U2786" t="str">
        <v>juges</v>
      </c>
      <c r="AV2786" t="s">
        <v>2782</v>
      </c>
      <c r="AW2786" t="s">
        <v>14422</v>
      </c>
    </row>
    <row r="2787" spans="8:49" x14ac:dyDescent="0.3">
      <c r="H2787" t="str">
        <v>ditty</v>
      </c>
      <c r="I2787" t="str">
        <v>jugez</v>
      </c>
      <c r="O2787" t="str">
        <v>ditty</v>
      </c>
      <c r="P2787" t="str">
        <v>ditty</v>
      </c>
      <c r="Q2787" t="str">
        <v>ditty</v>
      </c>
      <c r="S2787" t="str">
        <v>jugez</v>
      </c>
      <c r="T2787" t="str">
        <v>jugez</v>
      </c>
      <c r="U2787" t="str">
        <v>jugez</v>
      </c>
      <c r="AV2787" t="s">
        <v>2783</v>
      </c>
      <c r="AW2787" t="s">
        <v>14423</v>
      </c>
    </row>
    <row r="2788" spans="8:49" x14ac:dyDescent="0.3">
      <c r="H2788" t="str">
        <v>ditzy</v>
      </c>
      <c r="I2788" t="str">
        <v>juifs</v>
      </c>
      <c r="O2788" t="str">
        <v>ditzy</v>
      </c>
      <c r="P2788" t="str">
        <v>ditzy</v>
      </c>
      <c r="Q2788" t="str">
        <v>ditzy</v>
      </c>
      <c r="S2788" t="str">
        <v>juifs</v>
      </c>
      <c r="T2788" t="str">
        <v>juifs</v>
      </c>
      <c r="U2788" t="str">
        <v>juifs</v>
      </c>
      <c r="AV2788" t="s">
        <v>2784</v>
      </c>
      <c r="AW2788" t="s">
        <v>14424</v>
      </c>
    </row>
    <row r="2789" spans="8:49" x14ac:dyDescent="0.3">
      <c r="H2789" t="str">
        <v>divan</v>
      </c>
      <c r="I2789" t="str">
        <v>juill</v>
      </c>
      <c r="O2789" t="str">
        <v>divan</v>
      </c>
      <c r="P2789" t="str">
        <v>divan</v>
      </c>
      <c r="Q2789" t="str">
        <v>divan</v>
      </c>
      <c r="S2789" t="str">
        <v>juill</v>
      </c>
      <c r="T2789" t="str">
        <v>juill</v>
      </c>
      <c r="U2789" t="str">
        <v>juill</v>
      </c>
      <c r="AV2789" t="s">
        <v>2785</v>
      </c>
      <c r="AW2789" t="s">
        <v>14425</v>
      </c>
    </row>
    <row r="2790" spans="8:49" x14ac:dyDescent="0.3">
      <c r="H2790" t="str">
        <v>divas</v>
      </c>
      <c r="I2790" t="str">
        <v>juive</v>
      </c>
      <c r="O2790" t="str">
        <v>divas</v>
      </c>
      <c r="P2790" t="str">
        <v>divas</v>
      </c>
      <c r="Q2790" t="str">
        <v>divas</v>
      </c>
      <c r="S2790" t="str">
        <v>juive</v>
      </c>
      <c r="T2790" t="str">
        <v>juive</v>
      </c>
      <c r="U2790" t="str">
        <v>juive</v>
      </c>
      <c r="AV2790" t="s">
        <v>2786</v>
      </c>
      <c r="AW2790" t="s">
        <v>14426</v>
      </c>
    </row>
    <row r="2791" spans="8:49" x14ac:dyDescent="0.3">
      <c r="H2791" t="str">
        <v>dived</v>
      </c>
      <c r="I2791" t="str">
        <v>julep</v>
      </c>
      <c r="O2791" t="str">
        <v>dived</v>
      </c>
      <c r="P2791" t="str">
        <v>dived</v>
      </c>
      <c r="Q2791" t="str">
        <v>dived</v>
      </c>
      <c r="S2791" t="str">
        <v>julep</v>
      </c>
      <c r="T2791" t="str">
        <v>julep</v>
      </c>
      <c r="U2791" t="str">
        <v>julep</v>
      </c>
      <c r="AV2791" t="s">
        <v>2787</v>
      </c>
      <c r="AW2791" t="s">
        <v>5398</v>
      </c>
    </row>
    <row r="2792" spans="8:49" x14ac:dyDescent="0.3">
      <c r="H2792" t="str">
        <v>diver</v>
      </c>
      <c r="I2792" t="str">
        <v>jules</v>
      </c>
      <c r="O2792" t="str">
        <v>diver</v>
      </c>
      <c r="P2792" t="str">
        <v>diver</v>
      </c>
      <c r="Q2792" t="str">
        <v>diver</v>
      </c>
      <c r="S2792" t="str">
        <v>jules</v>
      </c>
      <c r="T2792" t="str">
        <v>jules</v>
      </c>
      <c r="U2792" t="str">
        <v>jules</v>
      </c>
      <c r="AV2792" t="s">
        <v>2788</v>
      </c>
      <c r="AW2792" t="s">
        <v>14427</v>
      </c>
    </row>
    <row r="2793" spans="8:49" x14ac:dyDescent="0.3">
      <c r="H2793" t="str">
        <v>dives</v>
      </c>
      <c r="I2793" t="str">
        <v>jumbo</v>
      </c>
      <c r="O2793" t="str">
        <v>dives</v>
      </c>
      <c r="P2793" t="str">
        <v>dives</v>
      </c>
      <c r="Q2793" t="str">
        <v>dives</v>
      </c>
      <c r="S2793" t="str">
        <v>jumbo</v>
      </c>
      <c r="T2793" t="str">
        <v>jumbo</v>
      </c>
      <c r="U2793" t="str">
        <v>jumbo</v>
      </c>
      <c r="AV2793" t="s">
        <v>2789</v>
      </c>
      <c r="AW2793" t="s">
        <v>5400</v>
      </c>
    </row>
    <row r="2794" spans="8:49" x14ac:dyDescent="0.3">
      <c r="H2794" t="str">
        <v>divis</v>
      </c>
      <c r="I2794" t="str">
        <v>jumel</v>
      </c>
      <c r="O2794" t="str">
        <v>divis</v>
      </c>
      <c r="P2794" t="str">
        <v>divis</v>
      </c>
      <c r="Q2794" t="str">
        <v>divis</v>
      </c>
      <c r="S2794" t="str">
        <v>jumel</v>
      </c>
      <c r="T2794" t="str">
        <v>jumel</v>
      </c>
      <c r="U2794" t="str">
        <v>jumel</v>
      </c>
      <c r="AV2794" t="s">
        <v>2790</v>
      </c>
      <c r="AW2794" t="s">
        <v>14428</v>
      </c>
    </row>
    <row r="2795" spans="8:49" x14ac:dyDescent="0.3">
      <c r="H2795" t="str">
        <v>divot</v>
      </c>
      <c r="I2795" t="str">
        <v>junte</v>
      </c>
      <c r="O2795" t="str">
        <v>divot</v>
      </c>
      <c r="P2795" t="str">
        <v>divot</v>
      </c>
      <c r="Q2795" t="str">
        <v>divot</v>
      </c>
      <c r="S2795" t="str">
        <v>junte</v>
      </c>
      <c r="T2795" t="str">
        <v>junte</v>
      </c>
      <c r="U2795" t="str">
        <v>junte</v>
      </c>
      <c r="AV2795" t="s">
        <v>2791</v>
      </c>
      <c r="AW2795" t="s">
        <v>14429</v>
      </c>
    </row>
    <row r="2796" spans="8:49" x14ac:dyDescent="0.3">
      <c r="H2796" t="str">
        <v>divvy</v>
      </c>
      <c r="I2796" t="str">
        <v>jupes</v>
      </c>
      <c r="O2796" t="str">
        <v>divvy</v>
      </c>
      <c r="P2796" t="str">
        <v>divvy</v>
      </c>
      <c r="Q2796" t="str">
        <v>divvy</v>
      </c>
      <c r="S2796" t="str">
        <v>jupes</v>
      </c>
      <c r="T2796" t="str">
        <v>jupes</v>
      </c>
      <c r="U2796" t="str">
        <v>jupes</v>
      </c>
      <c r="AV2796" t="s">
        <v>2792</v>
      </c>
      <c r="AW2796" t="s">
        <v>5409</v>
      </c>
    </row>
    <row r="2797" spans="8:49" x14ac:dyDescent="0.3">
      <c r="H2797" t="str">
        <v>diwan</v>
      </c>
      <c r="I2797" t="str">
        <v>jupon</v>
      </c>
      <c r="O2797" t="str">
        <v>diwan</v>
      </c>
      <c r="P2797" t="str">
        <v>diwan</v>
      </c>
      <c r="Q2797" t="str">
        <v>diwan</v>
      </c>
      <c r="S2797" t="str">
        <v>jupon</v>
      </c>
      <c r="T2797" t="str">
        <v>jupon</v>
      </c>
      <c r="U2797" t="str">
        <v>jupon</v>
      </c>
      <c r="AV2797" t="s">
        <v>2793</v>
      </c>
      <c r="AW2797" t="s">
        <v>5410</v>
      </c>
    </row>
    <row r="2798" spans="8:49" x14ac:dyDescent="0.3">
      <c r="H2798" t="str">
        <v>dixie</v>
      </c>
      <c r="I2798" t="str">
        <v>jurai</v>
      </c>
      <c r="O2798" t="str">
        <v>dixie</v>
      </c>
      <c r="P2798" t="str">
        <v>dixie</v>
      </c>
      <c r="Q2798" t="str">
        <v>dixie</v>
      </c>
      <c r="S2798" t="str">
        <v>jurai</v>
      </c>
      <c r="T2798" t="str">
        <v>jurai</v>
      </c>
      <c r="U2798" t="str">
        <v>jurai</v>
      </c>
      <c r="AV2798" t="s">
        <v>2794</v>
      </c>
      <c r="AW2798" t="s">
        <v>14430</v>
      </c>
    </row>
    <row r="2799" spans="8:49" x14ac:dyDescent="0.3">
      <c r="H2799" t="str">
        <v>dixit</v>
      </c>
      <c r="I2799" t="str">
        <v>juras</v>
      </c>
      <c r="O2799" t="str">
        <v>dixit</v>
      </c>
      <c r="P2799" t="str">
        <v>dixit</v>
      </c>
      <c r="Q2799" t="str">
        <v>dixit</v>
      </c>
      <c r="S2799" t="str">
        <v>juras</v>
      </c>
      <c r="T2799" t="str">
        <v>juras</v>
      </c>
      <c r="U2799" t="str">
        <v>juras</v>
      </c>
      <c r="AV2799" t="s">
        <v>2795</v>
      </c>
      <c r="AW2799" t="s">
        <v>14431</v>
      </c>
    </row>
    <row r="2800" spans="8:49" x14ac:dyDescent="0.3">
      <c r="H2800" t="str">
        <v>dizen</v>
      </c>
      <c r="I2800" t="str">
        <v>jurat</v>
      </c>
      <c r="O2800" t="str">
        <v>dizen</v>
      </c>
      <c r="P2800" t="str">
        <v>dizen</v>
      </c>
      <c r="Q2800" t="str">
        <v>dizen</v>
      </c>
      <c r="S2800" t="str">
        <v>jurat</v>
      </c>
      <c r="T2800" t="str">
        <v>jurat</v>
      </c>
      <c r="U2800" t="str">
        <v>jurat</v>
      </c>
      <c r="AV2800" t="s">
        <v>2796</v>
      </c>
      <c r="AW2800" t="s">
        <v>5412</v>
      </c>
    </row>
    <row r="2801" spans="8:49" x14ac:dyDescent="0.3">
      <c r="H2801" t="str">
        <v>dizzy</v>
      </c>
      <c r="I2801" t="str">
        <v>juree</v>
      </c>
      <c r="O2801" t="str">
        <v>dizzy</v>
      </c>
      <c r="P2801" t="str">
        <v>dizzy</v>
      </c>
      <c r="Q2801" t="str">
        <v>dizzy</v>
      </c>
      <c r="S2801" t="str">
        <v>juree</v>
      </c>
      <c r="T2801" t="str">
        <v>juree</v>
      </c>
      <c r="U2801" t="str">
        <v>juree</v>
      </c>
      <c r="AV2801" t="s">
        <v>2797</v>
      </c>
      <c r="AW2801" t="s">
        <v>14432</v>
      </c>
    </row>
    <row r="2802" spans="8:49" x14ac:dyDescent="0.3">
      <c r="H2802" t="str">
        <v>djinn</v>
      </c>
      <c r="I2802" t="str">
        <v>jurer</v>
      </c>
      <c r="O2802" t="str">
        <v>djinn</v>
      </c>
      <c r="P2802" t="str">
        <v>djinn</v>
      </c>
      <c r="Q2802" t="str">
        <v>djinn</v>
      </c>
      <c r="S2802" t="str">
        <v>jurer</v>
      </c>
      <c r="T2802" t="str">
        <v>jurer</v>
      </c>
      <c r="U2802" t="str">
        <v>jurer</v>
      </c>
      <c r="AV2802" t="s">
        <v>2798</v>
      </c>
      <c r="AW2802" t="s">
        <v>14433</v>
      </c>
    </row>
    <row r="2803" spans="8:49" x14ac:dyDescent="0.3">
      <c r="H2803" t="str">
        <v>djins</v>
      </c>
      <c r="I2803" t="str">
        <v>jures</v>
      </c>
      <c r="O2803" t="str">
        <v>djins</v>
      </c>
      <c r="P2803" t="str">
        <v>djins</v>
      </c>
      <c r="Q2803" t="str">
        <v>djins</v>
      </c>
      <c r="S2803" t="str">
        <v>jures</v>
      </c>
      <c r="T2803" t="str">
        <v>jures</v>
      </c>
      <c r="U2803" t="str">
        <v>jures</v>
      </c>
      <c r="AV2803" t="s">
        <v>2799</v>
      </c>
      <c r="AW2803" t="s">
        <v>14434</v>
      </c>
    </row>
    <row r="2804" spans="8:49" x14ac:dyDescent="0.3">
      <c r="H2804" t="str">
        <v>doabs</v>
      </c>
      <c r="I2804" t="str">
        <v>jurez</v>
      </c>
      <c r="O2804" t="str">
        <v>doabs</v>
      </c>
      <c r="P2804" t="str">
        <v>doabs</v>
      </c>
      <c r="Q2804" t="str">
        <v>doabs</v>
      </c>
      <c r="S2804" t="str">
        <v>jurez</v>
      </c>
      <c r="T2804" t="str">
        <v>jurez</v>
      </c>
      <c r="U2804" t="str">
        <v>jurez</v>
      </c>
      <c r="AV2804" t="s">
        <v>2800</v>
      </c>
      <c r="AW2804" t="s">
        <v>14435</v>
      </c>
    </row>
    <row r="2805" spans="8:49" x14ac:dyDescent="0.3">
      <c r="H2805" t="str">
        <v>doats</v>
      </c>
      <c r="I2805" t="str">
        <v>juron</v>
      </c>
      <c r="O2805" t="str">
        <v>doats</v>
      </c>
      <c r="P2805" t="str">
        <v>doats</v>
      </c>
      <c r="Q2805" t="str">
        <v>doats</v>
      </c>
      <c r="S2805" t="str">
        <v>juron</v>
      </c>
      <c r="T2805" t="str">
        <v>juron</v>
      </c>
      <c r="U2805" t="str">
        <v>juron</v>
      </c>
      <c r="AV2805" t="s">
        <v>2801</v>
      </c>
      <c r="AW2805" t="s">
        <v>14436</v>
      </c>
    </row>
    <row r="2806" spans="8:49" x14ac:dyDescent="0.3">
      <c r="H2806" t="str">
        <v>dobby</v>
      </c>
      <c r="I2806" t="str">
        <v>jurys</v>
      </c>
      <c r="O2806" t="str">
        <v>dobby</v>
      </c>
      <c r="P2806" t="str">
        <v>dobby</v>
      </c>
      <c r="Q2806" t="str">
        <v>dobby</v>
      </c>
      <c r="S2806" t="str">
        <v>jurys</v>
      </c>
      <c r="T2806" t="str">
        <v>jurys</v>
      </c>
      <c r="U2806" t="str">
        <v>jurys</v>
      </c>
      <c r="AV2806" t="s">
        <v>2802</v>
      </c>
      <c r="AW2806" t="s">
        <v>14437</v>
      </c>
    </row>
    <row r="2807" spans="8:49" x14ac:dyDescent="0.3">
      <c r="H2807" t="str">
        <v>dobie</v>
      </c>
      <c r="I2807" t="str">
        <v>jusee</v>
      </c>
      <c r="O2807" t="str">
        <v>dobie</v>
      </c>
      <c r="P2807" t="str">
        <v>dobie</v>
      </c>
      <c r="Q2807" t="str">
        <v>dobie</v>
      </c>
      <c r="S2807" t="str">
        <v>jusee</v>
      </c>
      <c r="T2807" t="str">
        <v>jusee</v>
      </c>
      <c r="U2807" t="str">
        <v>jusee</v>
      </c>
      <c r="AV2807" t="s">
        <v>2803</v>
      </c>
      <c r="AW2807" t="s">
        <v>14438</v>
      </c>
    </row>
    <row r="2808" spans="8:49" x14ac:dyDescent="0.3">
      <c r="H2808" t="str">
        <v>dobla</v>
      </c>
      <c r="I2808" t="str">
        <v>jusqu</v>
      </c>
      <c r="O2808" t="str">
        <v>dobla</v>
      </c>
      <c r="P2808" t="str">
        <v>dobla</v>
      </c>
      <c r="Q2808" t="str">
        <v>dobla</v>
      </c>
      <c r="S2808" t="str">
        <v>jusqu</v>
      </c>
      <c r="T2808" t="str">
        <v>jusqu</v>
      </c>
      <c r="U2808" t="str">
        <v>jusqu</v>
      </c>
      <c r="AV2808" t="s">
        <v>2804</v>
      </c>
      <c r="AW2808" t="s">
        <v>14439</v>
      </c>
    </row>
    <row r="2809" spans="8:49" x14ac:dyDescent="0.3">
      <c r="H2809" t="str">
        <v>dobra</v>
      </c>
      <c r="I2809" t="str">
        <v>juste</v>
      </c>
      <c r="O2809" t="str">
        <v>dobra</v>
      </c>
      <c r="P2809" t="str">
        <v>dobra</v>
      </c>
      <c r="Q2809" t="str">
        <v>dobra</v>
      </c>
      <c r="S2809" t="str">
        <v>juste</v>
      </c>
      <c r="T2809" t="str">
        <v>juste</v>
      </c>
      <c r="U2809" t="str">
        <v>juste</v>
      </c>
      <c r="AV2809" t="s">
        <v>2805</v>
      </c>
      <c r="AW2809" t="s">
        <v>14440</v>
      </c>
    </row>
    <row r="2810" spans="8:49" x14ac:dyDescent="0.3">
      <c r="H2810" t="str">
        <v>dobro</v>
      </c>
      <c r="I2810" t="str">
        <v>jutai</v>
      </c>
      <c r="O2810" t="str">
        <v>dobro</v>
      </c>
      <c r="P2810" t="str">
        <v>dobro</v>
      </c>
      <c r="Q2810" t="str">
        <v>dobro</v>
      </c>
      <c r="S2810" t="str">
        <v>jutai</v>
      </c>
      <c r="T2810" t="str">
        <v>jutai</v>
      </c>
      <c r="U2810" t="str">
        <v>jutai</v>
      </c>
      <c r="AV2810" t="s">
        <v>2806</v>
      </c>
      <c r="AW2810" t="s">
        <v>14441</v>
      </c>
    </row>
    <row r="2811" spans="8:49" x14ac:dyDescent="0.3">
      <c r="H2811" t="str">
        <v>docht</v>
      </c>
      <c r="I2811" t="str">
        <v>jutas</v>
      </c>
      <c r="O2811" t="str">
        <v>docht</v>
      </c>
      <c r="P2811" t="str">
        <v>docht</v>
      </c>
      <c r="Q2811" t="str">
        <v>docht</v>
      </c>
      <c r="S2811" t="str">
        <v>jutas</v>
      </c>
      <c r="T2811" t="str">
        <v>jutas</v>
      </c>
      <c r="U2811" t="str">
        <v>jutas</v>
      </c>
      <c r="AV2811" t="s">
        <v>2807</v>
      </c>
      <c r="AW2811" t="s">
        <v>14442</v>
      </c>
    </row>
    <row r="2812" spans="8:49" x14ac:dyDescent="0.3">
      <c r="H2812" t="str">
        <v>docks</v>
      </c>
      <c r="I2812" t="str">
        <v>jutat</v>
      </c>
      <c r="O2812" t="str">
        <v>docks</v>
      </c>
      <c r="P2812" t="str">
        <v>docks</v>
      </c>
      <c r="Q2812" t="str">
        <v>docks</v>
      </c>
      <c r="S2812" t="str">
        <v>jutat</v>
      </c>
      <c r="T2812" t="str">
        <v>jutat</v>
      </c>
      <c r="U2812" t="str">
        <v>jutat</v>
      </c>
      <c r="AV2812" t="s">
        <v>2808</v>
      </c>
      <c r="AW2812" t="s">
        <v>14443</v>
      </c>
    </row>
    <row r="2813" spans="8:49" x14ac:dyDescent="0.3">
      <c r="H2813" t="str">
        <v>docos</v>
      </c>
      <c r="I2813" t="str">
        <v>jutee</v>
      </c>
      <c r="O2813" t="str">
        <v>docos</v>
      </c>
      <c r="P2813" t="str">
        <v>docos</v>
      </c>
      <c r="Q2813" t="str">
        <v>docos</v>
      </c>
      <c r="S2813" t="str">
        <v>jutee</v>
      </c>
      <c r="T2813" t="str">
        <v>jutee</v>
      </c>
      <c r="U2813" t="str">
        <v>jutee</v>
      </c>
      <c r="AV2813" t="s">
        <v>2809</v>
      </c>
      <c r="AW2813" t="s">
        <v>14444</v>
      </c>
    </row>
    <row r="2814" spans="8:49" x14ac:dyDescent="0.3">
      <c r="H2814" t="str">
        <v>doddy</v>
      </c>
      <c r="I2814" t="str">
        <v>juter</v>
      </c>
      <c r="O2814" t="str">
        <v>doddy</v>
      </c>
      <c r="P2814" t="str">
        <v>doddy</v>
      </c>
      <c r="Q2814" t="str">
        <v>doddy</v>
      </c>
      <c r="S2814" t="str">
        <v>juter</v>
      </c>
      <c r="T2814" t="str">
        <v>juter</v>
      </c>
      <c r="U2814" t="str">
        <v>juter</v>
      </c>
      <c r="AV2814" t="s">
        <v>2810</v>
      </c>
      <c r="AW2814" t="s">
        <v>14445</v>
      </c>
    </row>
    <row r="2815" spans="8:49" x14ac:dyDescent="0.3">
      <c r="H2815" t="str">
        <v>dodge</v>
      </c>
      <c r="I2815" t="str">
        <v>jutes</v>
      </c>
      <c r="O2815" t="str">
        <v>dodge</v>
      </c>
      <c r="P2815" t="str">
        <v>dodge</v>
      </c>
      <c r="Q2815" t="str">
        <v>dodge</v>
      </c>
      <c r="S2815" t="str">
        <v>jutes</v>
      </c>
      <c r="T2815" t="str">
        <v>jutes</v>
      </c>
      <c r="U2815" t="str">
        <v>jutes</v>
      </c>
      <c r="AV2815" t="s">
        <v>2811</v>
      </c>
      <c r="AW2815" t="s">
        <v>5416</v>
      </c>
    </row>
    <row r="2816" spans="8:49" x14ac:dyDescent="0.3">
      <c r="H2816" t="str">
        <v>dodgy</v>
      </c>
      <c r="I2816" t="str">
        <v>jutez</v>
      </c>
      <c r="O2816" t="str">
        <v>dodgy</v>
      </c>
      <c r="P2816" t="str">
        <v>dodgy</v>
      </c>
      <c r="Q2816" t="str">
        <v>dodgy</v>
      </c>
      <c r="S2816" t="str">
        <v>jutez</v>
      </c>
      <c r="T2816" t="str">
        <v>jutez</v>
      </c>
      <c r="U2816" t="str">
        <v>jutez</v>
      </c>
      <c r="AV2816" t="s">
        <v>2812</v>
      </c>
      <c r="AW2816" t="s">
        <v>14446</v>
      </c>
    </row>
    <row r="2817" spans="8:49" x14ac:dyDescent="0.3">
      <c r="H2817" t="str">
        <v>dodos</v>
      </c>
      <c r="I2817" t="str">
        <v>kacha</v>
      </c>
      <c r="O2817" t="str">
        <v>dodos</v>
      </c>
      <c r="P2817" t="str">
        <v>dodos</v>
      </c>
      <c r="Q2817" t="str">
        <v>dodos</v>
      </c>
      <c r="S2817" t="str">
        <v>kacha</v>
      </c>
      <c r="T2817" t="str">
        <v>kacha</v>
      </c>
      <c r="U2817" t="str">
        <v>kacha</v>
      </c>
      <c r="AV2817" t="s">
        <v>2813</v>
      </c>
      <c r="AW2817" t="s">
        <v>5423</v>
      </c>
    </row>
    <row r="2818" spans="8:49" x14ac:dyDescent="0.3">
      <c r="H2818" t="str">
        <v>doeks</v>
      </c>
      <c r="I2818" t="str">
        <v>kache</v>
      </c>
      <c r="O2818" t="str">
        <v>doeks</v>
      </c>
      <c r="P2818" t="str">
        <v>doeks</v>
      </c>
      <c r="Q2818" t="str">
        <v>doeks</v>
      </c>
      <c r="S2818" t="str">
        <v>kache</v>
      </c>
      <c r="T2818" t="str">
        <v>kache</v>
      </c>
      <c r="U2818" t="str">
        <v>kache</v>
      </c>
      <c r="AV2818" t="s">
        <v>2814</v>
      </c>
      <c r="AW2818" t="s">
        <v>14447</v>
      </c>
    </row>
    <row r="2819" spans="8:49" x14ac:dyDescent="0.3">
      <c r="H2819" t="str">
        <v>doers</v>
      </c>
      <c r="I2819" t="str">
        <v>kakis</v>
      </c>
      <c r="O2819" t="str">
        <v>doers</v>
      </c>
      <c r="P2819" t="str">
        <v>doers</v>
      </c>
      <c r="Q2819" t="str">
        <v>doers</v>
      </c>
      <c r="S2819" t="str">
        <v>kakis</v>
      </c>
      <c r="T2819" t="str">
        <v>kakis</v>
      </c>
      <c r="U2819" t="str">
        <v>kakis</v>
      </c>
      <c r="AV2819" t="s">
        <v>2815</v>
      </c>
      <c r="AW2819" t="s">
        <v>5441</v>
      </c>
    </row>
    <row r="2820" spans="8:49" x14ac:dyDescent="0.3">
      <c r="H2820" t="str">
        <v>doest</v>
      </c>
      <c r="I2820" t="str">
        <v>kalis</v>
      </c>
      <c r="O2820" t="str">
        <v>doest</v>
      </c>
      <c r="P2820" t="str">
        <v>doest</v>
      </c>
      <c r="Q2820" t="str">
        <v>doest</v>
      </c>
      <c r="S2820" t="str">
        <v>kalis</v>
      </c>
      <c r="T2820" t="str">
        <v>kalis</v>
      </c>
      <c r="U2820" t="str">
        <v>kalis</v>
      </c>
      <c r="AV2820" t="s">
        <v>2816</v>
      </c>
      <c r="AW2820" t="s">
        <v>5445</v>
      </c>
    </row>
    <row r="2821" spans="8:49" x14ac:dyDescent="0.3">
      <c r="H2821" t="str">
        <v>doeth</v>
      </c>
      <c r="I2821" t="str">
        <v>kamis</v>
      </c>
      <c r="O2821" t="str">
        <v>doeth</v>
      </c>
      <c r="P2821" t="str">
        <v>doeth</v>
      </c>
      <c r="Q2821" t="str">
        <v>doeth</v>
      </c>
      <c r="S2821" t="str">
        <v>kamis</v>
      </c>
      <c r="T2821" t="str">
        <v>kamis</v>
      </c>
      <c r="U2821" t="str">
        <v>kamis</v>
      </c>
      <c r="AV2821" t="s">
        <v>2817</v>
      </c>
      <c r="AW2821" t="s">
        <v>5450</v>
      </c>
    </row>
    <row r="2822" spans="8:49" x14ac:dyDescent="0.3">
      <c r="H2822" t="str">
        <v>doffs</v>
      </c>
      <c r="I2822" t="str">
        <v>kapok</v>
      </c>
      <c r="O2822" t="str">
        <v>doffs</v>
      </c>
      <c r="P2822" t="str">
        <v>doffs</v>
      </c>
      <c r="Q2822" t="str">
        <v>doffs</v>
      </c>
      <c r="S2822" t="str">
        <v>kapok</v>
      </c>
      <c r="T2822" t="str">
        <v>kapok</v>
      </c>
      <c r="U2822" t="str">
        <v>kapok</v>
      </c>
      <c r="AV2822" t="s">
        <v>2818</v>
      </c>
      <c r="AW2822" t="s">
        <v>5465</v>
      </c>
    </row>
    <row r="2823" spans="8:49" x14ac:dyDescent="0.3">
      <c r="H2823" t="str">
        <v>doges</v>
      </c>
      <c r="I2823" t="str">
        <v>kappa</v>
      </c>
      <c r="O2823" t="str">
        <v>doges</v>
      </c>
      <c r="P2823" t="str">
        <v>doges</v>
      </c>
      <c r="Q2823" t="str">
        <v>doges</v>
      </c>
      <c r="S2823" t="str">
        <v>kappa</v>
      </c>
      <c r="T2823" t="str">
        <v>kappa</v>
      </c>
      <c r="U2823" t="str">
        <v>kappa</v>
      </c>
      <c r="AV2823" t="s">
        <v>2819</v>
      </c>
      <c r="AW2823" t="s">
        <v>5466</v>
      </c>
    </row>
    <row r="2824" spans="8:49" x14ac:dyDescent="0.3">
      <c r="H2824" t="str">
        <v>dogey</v>
      </c>
      <c r="I2824" t="str">
        <v>karma</v>
      </c>
      <c r="O2824" t="str">
        <v>dogey</v>
      </c>
      <c r="P2824" t="str">
        <v>dogey</v>
      </c>
      <c r="Q2824" t="str">
        <v>dogey</v>
      </c>
      <c r="S2824" t="str">
        <v>karma</v>
      </c>
      <c r="T2824" t="str">
        <v>karma</v>
      </c>
      <c r="U2824" t="str">
        <v>karma</v>
      </c>
      <c r="AV2824" t="s">
        <v>2820</v>
      </c>
      <c r="AW2824" t="s">
        <v>5471</v>
      </c>
    </row>
    <row r="2825" spans="8:49" x14ac:dyDescent="0.3">
      <c r="H2825" t="str">
        <v>doggo</v>
      </c>
      <c r="I2825" t="str">
        <v>karts</v>
      </c>
      <c r="O2825" t="str">
        <v>doggo</v>
      </c>
      <c r="P2825" t="str">
        <v>doggo</v>
      </c>
      <c r="Q2825" t="str">
        <v>doggo</v>
      </c>
      <c r="S2825" t="str">
        <v>karts</v>
      </c>
      <c r="T2825" t="str">
        <v>karts</v>
      </c>
      <c r="U2825" t="str">
        <v>karts</v>
      </c>
      <c r="AV2825" t="s">
        <v>2821</v>
      </c>
      <c r="AW2825" t="s">
        <v>5477</v>
      </c>
    </row>
    <row r="2826" spans="8:49" x14ac:dyDescent="0.3">
      <c r="H2826" t="str">
        <v>doggy</v>
      </c>
      <c r="I2826" t="str">
        <v>kavas</v>
      </c>
      <c r="O2826" t="str">
        <v>doggy</v>
      </c>
      <c r="P2826" t="str">
        <v>doggy</v>
      </c>
      <c r="Q2826" t="str">
        <v>doggy</v>
      </c>
      <c r="S2826" t="str">
        <v>kavas</v>
      </c>
      <c r="T2826" t="str">
        <v>kavas</v>
      </c>
      <c r="U2826" t="str">
        <v>kavas</v>
      </c>
      <c r="AV2826" t="s">
        <v>2822</v>
      </c>
      <c r="AW2826" t="s">
        <v>5488</v>
      </c>
    </row>
    <row r="2827" spans="8:49" x14ac:dyDescent="0.3">
      <c r="H2827" t="str">
        <v>dogie</v>
      </c>
      <c r="I2827" t="str">
        <v>kawas</v>
      </c>
      <c r="O2827" t="str">
        <v>dogie</v>
      </c>
      <c r="P2827" t="str">
        <v>dogie</v>
      </c>
      <c r="Q2827" t="str">
        <v>dogie</v>
      </c>
      <c r="S2827" t="str">
        <v>kawas</v>
      </c>
      <c r="T2827" t="str">
        <v>kawas</v>
      </c>
      <c r="U2827" t="str">
        <v>kawas</v>
      </c>
      <c r="AV2827" t="s">
        <v>2823</v>
      </c>
      <c r="AW2827" t="s">
        <v>5489</v>
      </c>
    </row>
    <row r="2828" spans="8:49" x14ac:dyDescent="0.3">
      <c r="H2828" t="str">
        <v>dogma</v>
      </c>
      <c r="I2828" t="str">
        <v>kayac</v>
      </c>
      <c r="O2828" t="str">
        <v>dogma</v>
      </c>
      <c r="P2828" t="str">
        <v>dogma</v>
      </c>
      <c r="Q2828" t="str">
        <v>dogma</v>
      </c>
      <c r="S2828" t="str">
        <v>kayac</v>
      </c>
      <c r="T2828" t="str">
        <v>kayac</v>
      </c>
      <c r="U2828" t="str">
        <v>kayac</v>
      </c>
      <c r="AV2828" t="s">
        <v>2824</v>
      </c>
      <c r="AW2828" t="s">
        <v>14448</v>
      </c>
    </row>
    <row r="2829" spans="8:49" x14ac:dyDescent="0.3">
      <c r="H2829" t="str">
        <v>dohyo</v>
      </c>
      <c r="I2829" t="str">
        <v>kayak</v>
      </c>
      <c r="O2829" t="str">
        <v>dohyo</v>
      </c>
      <c r="P2829" t="str">
        <v>dohyo</v>
      </c>
      <c r="Q2829" t="str">
        <v>dohyo</v>
      </c>
      <c r="S2829" t="str">
        <v>kayak</v>
      </c>
      <c r="T2829" t="str">
        <v>kayak</v>
      </c>
      <c r="U2829" t="str">
        <v>kayak</v>
      </c>
      <c r="AV2829" t="s">
        <v>2825</v>
      </c>
      <c r="AW2829" t="s">
        <v>5492</v>
      </c>
    </row>
    <row r="2830" spans="8:49" x14ac:dyDescent="0.3">
      <c r="H2830" t="str">
        <v>doilt</v>
      </c>
      <c r="I2830" t="str">
        <v>kefir</v>
      </c>
      <c r="O2830" t="str">
        <v>doilt</v>
      </c>
      <c r="P2830" t="str">
        <v>doilt</v>
      </c>
      <c r="Q2830" t="str">
        <v>doilt</v>
      </c>
      <c r="S2830" t="str">
        <v>kefir</v>
      </c>
      <c r="T2830" t="str">
        <v>kefir</v>
      </c>
      <c r="U2830" t="str">
        <v>kefir</v>
      </c>
      <c r="AV2830" t="s">
        <v>2826</v>
      </c>
      <c r="AW2830" t="s">
        <v>5513</v>
      </c>
    </row>
    <row r="2831" spans="8:49" x14ac:dyDescent="0.3">
      <c r="H2831" t="str">
        <v>doily</v>
      </c>
      <c r="I2831" t="str">
        <v>kendo</v>
      </c>
      <c r="O2831" t="str">
        <v>doily</v>
      </c>
      <c r="P2831" t="str">
        <v>doily</v>
      </c>
      <c r="Q2831" t="str">
        <v>doily</v>
      </c>
      <c r="S2831" t="str">
        <v>kendo</v>
      </c>
      <c r="T2831" t="str">
        <v>kendo</v>
      </c>
      <c r="U2831" t="str">
        <v>kendo</v>
      </c>
      <c r="AV2831" t="s">
        <v>2827</v>
      </c>
      <c r="AW2831" t="s">
        <v>5531</v>
      </c>
    </row>
    <row r="2832" spans="8:49" x14ac:dyDescent="0.3">
      <c r="H2832" t="str">
        <v>doing</v>
      </c>
      <c r="I2832" t="str">
        <v>kepis</v>
      </c>
      <c r="O2832" t="str">
        <v>doing</v>
      </c>
      <c r="P2832" t="str">
        <v>doing</v>
      </c>
      <c r="Q2832" t="str">
        <v>doing</v>
      </c>
      <c r="S2832" t="str">
        <v>kepis</v>
      </c>
      <c r="T2832" t="str">
        <v>kepis</v>
      </c>
      <c r="U2832" t="str">
        <v>kepis</v>
      </c>
      <c r="AV2832" t="s">
        <v>2828</v>
      </c>
      <c r="AW2832" t="s">
        <v>5535</v>
      </c>
    </row>
    <row r="2833" spans="8:49" x14ac:dyDescent="0.3">
      <c r="H2833" t="str">
        <v>doits</v>
      </c>
      <c r="I2833" t="str">
        <v>ketch</v>
      </c>
      <c r="O2833" t="str">
        <v>doits</v>
      </c>
      <c r="P2833" t="str">
        <v>doits</v>
      </c>
      <c r="Q2833" t="str">
        <v>doits</v>
      </c>
      <c r="S2833" t="str">
        <v>ketch</v>
      </c>
      <c r="T2833" t="str">
        <v>ketch</v>
      </c>
      <c r="U2833" t="str">
        <v>ketch</v>
      </c>
      <c r="AV2833" t="s">
        <v>2829</v>
      </c>
      <c r="AW2833" t="s">
        <v>5549</v>
      </c>
    </row>
    <row r="2834" spans="8:49" x14ac:dyDescent="0.3">
      <c r="H2834" t="str">
        <v>dojos</v>
      </c>
      <c r="I2834" t="str">
        <v>khans</v>
      </c>
      <c r="O2834" t="str">
        <v>dojos</v>
      </c>
      <c r="P2834" t="str">
        <v>dojos</v>
      </c>
      <c r="Q2834" t="str">
        <v>dojos</v>
      </c>
      <c r="S2834" t="str">
        <v>khans</v>
      </c>
      <c r="T2834" t="str">
        <v>khans</v>
      </c>
      <c r="U2834" t="str">
        <v>khans</v>
      </c>
      <c r="AV2834" t="s">
        <v>2830</v>
      </c>
      <c r="AW2834" t="s">
        <v>5558</v>
      </c>
    </row>
    <row r="2835" spans="8:49" x14ac:dyDescent="0.3">
      <c r="H2835" t="str">
        <v>dolce</v>
      </c>
      <c r="I2835" t="str">
        <v>khats</v>
      </c>
      <c r="O2835" t="str">
        <v>dolce</v>
      </c>
      <c r="P2835" t="str">
        <v>dolce</v>
      </c>
      <c r="Q2835" t="str">
        <v>dolce</v>
      </c>
      <c r="S2835" t="str">
        <v>khats</v>
      </c>
      <c r="T2835" t="str">
        <v>khats</v>
      </c>
      <c r="U2835" t="str">
        <v>khats</v>
      </c>
      <c r="AV2835" t="s">
        <v>2831</v>
      </c>
      <c r="AW2835" t="s">
        <v>5560</v>
      </c>
    </row>
    <row r="2836" spans="8:49" x14ac:dyDescent="0.3">
      <c r="H2836" t="str">
        <v>dolci</v>
      </c>
      <c r="I2836" t="str">
        <v>khmer</v>
      </c>
      <c r="O2836" t="str">
        <v>dolci</v>
      </c>
      <c r="P2836" t="str">
        <v>dolci</v>
      </c>
      <c r="Q2836" t="str">
        <v>dolci</v>
      </c>
      <c r="S2836" t="str">
        <v>khmer</v>
      </c>
      <c r="T2836" t="str">
        <v>khmer</v>
      </c>
      <c r="U2836" t="str">
        <v>khmer</v>
      </c>
      <c r="AV2836" t="s">
        <v>2832</v>
      </c>
      <c r="AW2836" t="s">
        <v>14449</v>
      </c>
    </row>
    <row r="2837" spans="8:49" x14ac:dyDescent="0.3">
      <c r="H2837" t="str">
        <v>doled</v>
      </c>
      <c r="I2837" t="str">
        <v>khols</v>
      </c>
      <c r="O2837" t="str">
        <v>doled</v>
      </c>
      <c r="P2837" t="str">
        <v>doled</v>
      </c>
      <c r="Q2837" t="str">
        <v>doled</v>
      </c>
      <c r="S2837" t="str">
        <v>khols</v>
      </c>
      <c r="T2837" t="str">
        <v>khols</v>
      </c>
      <c r="U2837" t="str">
        <v>khols</v>
      </c>
      <c r="AV2837" t="s">
        <v>2833</v>
      </c>
      <c r="AW2837" t="s">
        <v>14450</v>
      </c>
    </row>
    <row r="2838" spans="8:49" x14ac:dyDescent="0.3">
      <c r="H2838" t="str">
        <v>doles</v>
      </c>
      <c r="I2838" t="str">
        <v>kicks</v>
      </c>
      <c r="O2838" t="str">
        <v>doles</v>
      </c>
      <c r="P2838" t="str">
        <v>doles</v>
      </c>
      <c r="Q2838" t="str">
        <v>doles</v>
      </c>
      <c r="S2838" t="str">
        <v>kicks</v>
      </c>
      <c r="T2838" t="str">
        <v>kicks</v>
      </c>
      <c r="U2838" t="str">
        <v>kicks</v>
      </c>
      <c r="AV2838" t="s">
        <v>2834</v>
      </c>
      <c r="AW2838" t="s">
        <v>5577</v>
      </c>
    </row>
    <row r="2839" spans="8:49" x14ac:dyDescent="0.3">
      <c r="H2839" t="str">
        <v>dolia</v>
      </c>
      <c r="I2839" t="str">
        <v>kiefs</v>
      </c>
      <c r="O2839" t="str">
        <v>dolia</v>
      </c>
      <c r="P2839" t="str">
        <v>dolia</v>
      </c>
      <c r="Q2839" t="str">
        <v>dolia</v>
      </c>
      <c r="S2839" t="str">
        <v>kiefs</v>
      </c>
      <c r="T2839" t="str">
        <v>kiefs</v>
      </c>
      <c r="U2839" t="str">
        <v>kiefs</v>
      </c>
      <c r="AV2839" t="s">
        <v>2835</v>
      </c>
      <c r="AW2839" t="s">
        <v>5583</v>
      </c>
    </row>
    <row r="2840" spans="8:49" x14ac:dyDescent="0.3">
      <c r="H2840" t="str">
        <v>dolls</v>
      </c>
      <c r="I2840" t="str">
        <v>kikis</v>
      </c>
      <c r="O2840" t="str">
        <v>dolls</v>
      </c>
      <c r="P2840" t="str">
        <v>dolls</v>
      </c>
      <c r="Q2840" t="str">
        <v>dolls</v>
      </c>
      <c r="S2840" t="str">
        <v>kikis</v>
      </c>
      <c r="T2840" t="str">
        <v>kikis</v>
      </c>
      <c r="U2840" t="str">
        <v>kikis</v>
      </c>
      <c r="AV2840" t="s">
        <v>2836</v>
      </c>
      <c r="AW2840" t="s">
        <v>14451</v>
      </c>
    </row>
    <row r="2841" spans="8:49" x14ac:dyDescent="0.3">
      <c r="H2841" t="str">
        <v>dolly</v>
      </c>
      <c r="I2841" t="str">
        <v>kilos</v>
      </c>
      <c r="O2841" t="str">
        <v>dolly</v>
      </c>
      <c r="P2841" t="str">
        <v>dolly</v>
      </c>
      <c r="Q2841" t="str">
        <v>dolly</v>
      </c>
      <c r="S2841" t="str">
        <v>kilos</v>
      </c>
      <c r="T2841" t="str">
        <v>kilos</v>
      </c>
      <c r="U2841" t="str">
        <v>kilos</v>
      </c>
      <c r="AV2841" t="s">
        <v>2837</v>
      </c>
      <c r="AW2841" t="s">
        <v>5593</v>
      </c>
    </row>
    <row r="2842" spans="8:49" x14ac:dyDescent="0.3">
      <c r="H2842" t="str">
        <v>dolma</v>
      </c>
      <c r="I2842" t="str">
        <v>kilts</v>
      </c>
      <c r="O2842" t="str">
        <v>dolma</v>
      </c>
      <c r="P2842" t="str">
        <v>dolma</v>
      </c>
      <c r="Q2842" t="str">
        <v>dolma</v>
      </c>
      <c r="S2842" t="str">
        <v>kilts</v>
      </c>
      <c r="T2842" t="str">
        <v>kilts</v>
      </c>
      <c r="U2842" t="str">
        <v>kilts</v>
      </c>
      <c r="AV2842" t="s">
        <v>2838</v>
      </c>
      <c r="AW2842" t="s">
        <v>5595</v>
      </c>
    </row>
    <row r="2843" spans="8:49" x14ac:dyDescent="0.3">
      <c r="H2843" t="str">
        <v>dolor</v>
      </c>
      <c r="I2843" t="str">
        <v>kiwis</v>
      </c>
      <c r="O2843" t="str">
        <v>dolor</v>
      </c>
      <c r="P2843" t="str">
        <v>dolor</v>
      </c>
      <c r="Q2843" t="str">
        <v>dolor</v>
      </c>
      <c r="S2843" t="str">
        <v>kiwis</v>
      </c>
      <c r="T2843" t="str">
        <v>kiwis</v>
      </c>
      <c r="U2843" t="str">
        <v>kiwis</v>
      </c>
      <c r="AV2843" t="s">
        <v>2839</v>
      </c>
      <c r="AW2843" t="s">
        <v>5627</v>
      </c>
    </row>
    <row r="2844" spans="8:49" x14ac:dyDescent="0.3">
      <c r="H2844" t="str">
        <v>dolos</v>
      </c>
      <c r="I2844" t="str">
        <v>knout</v>
      </c>
      <c r="O2844" t="str">
        <v>dolos</v>
      </c>
      <c r="P2844" t="str">
        <v>dolos</v>
      </c>
      <c r="Q2844" t="str">
        <v>dolos</v>
      </c>
      <c r="S2844" t="str">
        <v>knout</v>
      </c>
      <c r="T2844" t="str">
        <v>knout</v>
      </c>
      <c r="U2844" t="str">
        <v>knout</v>
      </c>
      <c r="AV2844" t="s">
        <v>2840</v>
      </c>
      <c r="AW2844" t="s">
        <v>5662</v>
      </c>
    </row>
    <row r="2845" spans="8:49" x14ac:dyDescent="0.3">
      <c r="H2845" t="str">
        <v>dolts</v>
      </c>
      <c r="I2845" t="str">
        <v>koala</v>
      </c>
      <c r="O2845" t="str">
        <v>dolts</v>
      </c>
      <c r="P2845" t="str">
        <v>dolts</v>
      </c>
      <c r="Q2845" t="str">
        <v>dolts</v>
      </c>
      <c r="S2845" t="str">
        <v>koala</v>
      </c>
      <c r="T2845" t="str">
        <v>koala</v>
      </c>
      <c r="U2845" t="str">
        <v>koala</v>
      </c>
      <c r="AV2845" t="s">
        <v>2841</v>
      </c>
      <c r="AW2845" t="s">
        <v>5671</v>
      </c>
    </row>
    <row r="2846" spans="8:49" x14ac:dyDescent="0.3">
      <c r="H2846" t="str">
        <v>domal</v>
      </c>
      <c r="I2846" t="str">
        <v>koine</v>
      </c>
      <c r="O2846" t="str">
        <v>domal</v>
      </c>
      <c r="P2846" t="str">
        <v>domal</v>
      </c>
      <c r="Q2846" t="str">
        <v>domal</v>
      </c>
      <c r="S2846" t="str">
        <v>koine</v>
      </c>
      <c r="T2846" t="str">
        <v>koine</v>
      </c>
      <c r="U2846" t="str">
        <v>koine</v>
      </c>
      <c r="AV2846" t="s">
        <v>2842</v>
      </c>
      <c r="AW2846" t="s">
        <v>5681</v>
      </c>
    </row>
    <row r="2847" spans="8:49" x14ac:dyDescent="0.3">
      <c r="H2847" t="str">
        <v>domed</v>
      </c>
      <c r="I2847" t="str">
        <v>kolas</v>
      </c>
      <c r="O2847" t="str">
        <v>domed</v>
      </c>
      <c r="P2847" t="str">
        <v>domed</v>
      </c>
      <c r="Q2847" t="str">
        <v>domed</v>
      </c>
      <c r="S2847" t="str">
        <v>kolas</v>
      </c>
      <c r="T2847" t="str">
        <v>kolas</v>
      </c>
      <c r="U2847" t="str">
        <v>kolas</v>
      </c>
      <c r="AV2847" t="s">
        <v>2843</v>
      </c>
      <c r="AW2847" t="s">
        <v>5686</v>
      </c>
    </row>
    <row r="2848" spans="8:49" x14ac:dyDescent="0.3">
      <c r="H2848" t="str">
        <v>domes</v>
      </c>
      <c r="I2848" t="str">
        <v>kores</v>
      </c>
      <c r="O2848" t="str">
        <v>domes</v>
      </c>
      <c r="P2848" t="str">
        <v>domes</v>
      </c>
      <c r="Q2848" t="str">
        <v>domes</v>
      </c>
      <c r="S2848" t="str">
        <v>kores</v>
      </c>
      <c r="T2848" t="str">
        <v>kores</v>
      </c>
      <c r="U2848" t="str">
        <v>kores</v>
      </c>
      <c r="AV2848" t="s">
        <v>2844</v>
      </c>
      <c r="AW2848" t="s">
        <v>5702</v>
      </c>
    </row>
    <row r="2849" spans="8:49" x14ac:dyDescent="0.3">
      <c r="H2849" t="str">
        <v>domic</v>
      </c>
      <c r="I2849" t="str">
        <v>kraal</v>
      </c>
      <c r="O2849" t="str">
        <v>domic</v>
      </c>
      <c r="P2849" t="str">
        <v>domic</v>
      </c>
      <c r="Q2849" t="str">
        <v>domic</v>
      </c>
      <c r="S2849" t="str">
        <v>kraal</v>
      </c>
      <c r="T2849" t="str">
        <v>kraal</v>
      </c>
      <c r="U2849" t="str">
        <v>kraal</v>
      </c>
      <c r="AV2849" t="s">
        <v>2845</v>
      </c>
      <c r="AW2849" t="s">
        <v>5711</v>
      </c>
    </row>
    <row r="2850" spans="8:49" x14ac:dyDescent="0.3">
      <c r="H2850" t="str">
        <v>donah</v>
      </c>
      <c r="I2850" t="str">
        <v>krach</v>
      </c>
      <c r="O2850" t="str">
        <v>donah</v>
      </c>
      <c r="P2850" t="str">
        <v>donah</v>
      </c>
      <c r="Q2850" t="str">
        <v>donah</v>
      </c>
      <c r="S2850" t="str">
        <v>krach</v>
      </c>
      <c r="T2850" t="str">
        <v>krach</v>
      </c>
      <c r="U2850" t="str">
        <v>krach</v>
      </c>
      <c r="AV2850" t="s">
        <v>2846</v>
      </c>
      <c r="AW2850" t="s">
        <v>14452</v>
      </c>
    </row>
    <row r="2851" spans="8:49" x14ac:dyDescent="0.3">
      <c r="H2851" t="str">
        <v>donas</v>
      </c>
      <c r="I2851" t="str">
        <v>kraft</v>
      </c>
      <c r="O2851" t="str">
        <v>donas</v>
      </c>
      <c r="P2851" t="str">
        <v>donas</v>
      </c>
      <c r="Q2851" t="str">
        <v>donas</v>
      </c>
      <c r="S2851" t="str">
        <v>kraft</v>
      </c>
      <c r="T2851" t="str">
        <v>kraft</v>
      </c>
      <c r="U2851" t="str">
        <v>kraft</v>
      </c>
      <c r="AV2851" t="s">
        <v>2847</v>
      </c>
      <c r="AW2851" t="s">
        <v>5713</v>
      </c>
    </row>
    <row r="2852" spans="8:49" x14ac:dyDescent="0.3">
      <c r="H2852" t="str">
        <v>donee</v>
      </c>
      <c r="I2852" t="str">
        <v>kraks</v>
      </c>
      <c r="O2852" t="str">
        <v>donee</v>
      </c>
      <c r="P2852" t="str">
        <v>donee</v>
      </c>
      <c r="Q2852" t="str">
        <v>donee</v>
      </c>
      <c r="S2852" t="str">
        <v>kraks</v>
      </c>
      <c r="T2852" t="str">
        <v>kraks</v>
      </c>
      <c r="U2852" t="str">
        <v>kraks</v>
      </c>
      <c r="AV2852" t="s">
        <v>2848</v>
      </c>
      <c r="AW2852" t="s">
        <v>14453</v>
      </c>
    </row>
    <row r="2853" spans="8:49" x14ac:dyDescent="0.3">
      <c r="H2853" t="str">
        <v>doner</v>
      </c>
      <c r="I2853" t="str">
        <v>kriss</v>
      </c>
      <c r="O2853" t="str">
        <v>doner</v>
      </c>
      <c r="P2853" t="str">
        <v>doner</v>
      </c>
      <c r="Q2853" t="str">
        <v>doner</v>
      </c>
      <c r="S2853" t="str">
        <v>kriss</v>
      </c>
      <c r="T2853" t="str">
        <v>kriss</v>
      </c>
      <c r="U2853" t="str">
        <v>kriss</v>
      </c>
      <c r="AV2853" t="s">
        <v>2849</v>
      </c>
      <c r="AW2853" t="s">
        <v>14454</v>
      </c>
    </row>
    <row r="2854" spans="8:49" x14ac:dyDescent="0.3">
      <c r="H2854" t="str">
        <v>donga</v>
      </c>
      <c r="I2854" t="str">
        <v>ksour</v>
      </c>
      <c r="O2854" t="str">
        <v>donga</v>
      </c>
      <c r="P2854" t="str">
        <v>donga</v>
      </c>
      <c r="Q2854" t="str">
        <v>donga</v>
      </c>
      <c r="S2854" t="str">
        <v>ksour</v>
      </c>
      <c r="T2854" t="str">
        <v>ksour</v>
      </c>
      <c r="U2854" t="str">
        <v>ksour</v>
      </c>
      <c r="AV2854" t="s">
        <v>2850</v>
      </c>
      <c r="AW2854" t="s">
        <v>14455</v>
      </c>
    </row>
    <row r="2855" spans="8:49" x14ac:dyDescent="0.3">
      <c r="H2855" t="str">
        <v>dongs</v>
      </c>
      <c r="I2855" t="str">
        <v>kurde</v>
      </c>
      <c r="O2855" t="str">
        <v>dongs</v>
      </c>
      <c r="P2855" t="str">
        <v>dongs</v>
      </c>
      <c r="Q2855" t="str">
        <v>dongs</v>
      </c>
      <c r="S2855" t="str">
        <v>kurde</v>
      </c>
      <c r="T2855" t="str">
        <v>kurde</v>
      </c>
      <c r="U2855" t="str">
        <v>kurde</v>
      </c>
      <c r="AV2855" t="s">
        <v>2851</v>
      </c>
      <c r="AW2855" t="s">
        <v>14456</v>
      </c>
    </row>
    <row r="2856" spans="8:49" x14ac:dyDescent="0.3">
      <c r="H2856" t="str">
        <v>donko</v>
      </c>
      <c r="I2856" t="str">
        <v>kyrie</v>
      </c>
      <c r="O2856" t="str">
        <v>donko</v>
      </c>
      <c r="P2856" t="str">
        <v>donko</v>
      </c>
      <c r="Q2856" t="str">
        <v>donko</v>
      </c>
      <c r="S2856" t="str">
        <v>kyrie</v>
      </c>
      <c r="T2856" t="str">
        <v>kyrie</v>
      </c>
      <c r="U2856" t="str">
        <v>kyrie</v>
      </c>
      <c r="AV2856" t="s">
        <v>2852</v>
      </c>
      <c r="AW2856" t="s">
        <v>5769</v>
      </c>
    </row>
    <row r="2857" spans="8:49" x14ac:dyDescent="0.3">
      <c r="H2857" t="str">
        <v>donna</v>
      </c>
      <c r="I2857" t="str">
        <v>kyste</v>
      </c>
      <c r="O2857" t="str">
        <v>donna</v>
      </c>
      <c r="P2857" t="str">
        <v>donna</v>
      </c>
      <c r="Q2857" t="str">
        <v>donna</v>
      </c>
      <c r="S2857" t="str">
        <v>kyste</v>
      </c>
      <c r="T2857" t="str">
        <v>kyste</v>
      </c>
      <c r="U2857" t="str">
        <v>kyste</v>
      </c>
      <c r="AV2857" t="s">
        <v>2853</v>
      </c>
      <c r="AW2857" t="s">
        <v>14457</v>
      </c>
    </row>
    <row r="2858" spans="8:49" x14ac:dyDescent="0.3">
      <c r="H2858" t="str">
        <v>donne</v>
      </c>
      <c r="I2858" t="str">
        <v>label</v>
      </c>
      <c r="O2858" t="str">
        <v>donne</v>
      </c>
      <c r="P2858" t="str">
        <v>donne</v>
      </c>
      <c r="Q2858" t="str">
        <v>donne</v>
      </c>
      <c r="S2858" t="str">
        <v>label</v>
      </c>
      <c r="T2858" t="str">
        <v>label</v>
      </c>
      <c r="U2858" t="str">
        <v>label</v>
      </c>
      <c r="AV2858" t="s">
        <v>2854</v>
      </c>
      <c r="AW2858" t="s">
        <v>5774</v>
      </c>
    </row>
    <row r="2859" spans="8:49" x14ac:dyDescent="0.3">
      <c r="H2859" t="str">
        <v>donny</v>
      </c>
      <c r="I2859" t="str">
        <v>labie</v>
      </c>
      <c r="O2859" t="str">
        <v>donny</v>
      </c>
      <c r="P2859" t="str">
        <v>donny</v>
      </c>
      <c r="Q2859" t="str">
        <v>donny</v>
      </c>
      <c r="S2859" t="str">
        <v>labie</v>
      </c>
      <c r="T2859" t="str">
        <v>labie</v>
      </c>
      <c r="U2859" t="str">
        <v>labie</v>
      </c>
      <c r="AV2859" t="s">
        <v>2855</v>
      </c>
      <c r="AW2859" t="s">
        <v>14458</v>
      </c>
    </row>
    <row r="2860" spans="8:49" x14ac:dyDescent="0.3">
      <c r="H2860" t="str">
        <v>donor</v>
      </c>
      <c r="I2860" t="str">
        <v>labre</v>
      </c>
      <c r="O2860" t="str">
        <v>donor</v>
      </c>
      <c r="P2860" t="str">
        <v>donor</v>
      </c>
      <c r="Q2860" t="str">
        <v>donor</v>
      </c>
      <c r="S2860" t="str">
        <v>labre</v>
      </c>
      <c r="T2860" t="str">
        <v>labre</v>
      </c>
      <c r="U2860" t="str">
        <v>labre</v>
      </c>
      <c r="AV2860" t="s">
        <v>2856</v>
      </c>
      <c r="AW2860" t="s">
        <v>14459</v>
      </c>
    </row>
    <row r="2861" spans="8:49" x14ac:dyDescent="0.3">
      <c r="H2861" t="str">
        <v>donsy</v>
      </c>
      <c r="I2861" t="str">
        <v>lacai</v>
      </c>
      <c r="O2861" t="str">
        <v>donsy</v>
      </c>
      <c r="P2861" t="str">
        <v>donsy</v>
      </c>
      <c r="Q2861" t="str">
        <v>donsy</v>
      </c>
      <c r="S2861" t="str">
        <v>lacai</v>
      </c>
      <c r="T2861" t="str">
        <v>lacai</v>
      </c>
      <c r="U2861" t="str">
        <v>lacai</v>
      </c>
      <c r="AV2861" t="s">
        <v>2857</v>
      </c>
      <c r="AW2861" t="s">
        <v>14460</v>
      </c>
    </row>
    <row r="2862" spans="8:49" x14ac:dyDescent="0.3">
      <c r="H2862" t="str">
        <v>donut</v>
      </c>
      <c r="I2862" t="str">
        <v>lacas</v>
      </c>
      <c r="O2862" t="str">
        <v>donut</v>
      </c>
      <c r="P2862" t="str">
        <v>donut</v>
      </c>
      <c r="Q2862" t="str">
        <v>donut</v>
      </c>
      <c r="S2862" t="str">
        <v>lacas</v>
      </c>
      <c r="T2862" t="str">
        <v>lacas</v>
      </c>
      <c r="U2862" t="str">
        <v>lacas</v>
      </c>
      <c r="AV2862" t="s">
        <v>2858</v>
      </c>
      <c r="AW2862" t="s">
        <v>14461</v>
      </c>
    </row>
    <row r="2863" spans="8:49" x14ac:dyDescent="0.3">
      <c r="H2863" t="str">
        <v>doobs</v>
      </c>
      <c r="I2863" t="str">
        <v>lacat</v>
      </c>
      <c r="O2863" t="str">
        <v>doobs</v>
      </c>
      <c r="P2863" t="str">
        <v>doobs</v>
      </c>
      <c r="Q2863" t="str">
        <v>doobs</v>
      </c>
      <c r="S2863" t="str">
        <v>lacat</v>
      </c>
      <c r="T2863" t="str">
        <v>lacat</v>
      </c>
      <c r="U2863" t="str">
        <v>lacat</v>
      </c>
      <c r="AV2863" t="s">
        <v>2859</v>
      </c>
      <c r="AW2863" t="s">
        <v>14462</v>
      </c>
    </row>
    <row r="2864" spans="8:49" x14ac:dyDescent="0.3">
      <c r="H2864" t="str">
        <v>doody</v>
      </c>
      <c r="I2864" t="str">
        <v>lacee</v>
      </c>
      <c r="O2864" t="str">
        <v>doody</v>
      </c>
      <c r="P2864" t="str">
        <v>doody</v>
      </c>
      <c r="Q2864" t="str">
        <v>doody</v>
      </c>
      <c r="S2864" t="str">
        <v>lacee</v>
      </c>
      <c r="T2864" t="str">
        <v>lacee</v>
      </c>
      <c r="U2864" t="str">
        <v>lacee</v>
      </c>
      <c r="AV2864" t="s">
        <v>2860</v>
      </c>
      <c r="AW2864" t="s">
        <v>14463</v>
      </c>
    </row>
    <row r="2865" spans="8:49" x14ac:dyDescent="0.3">
      <c r="H2865" t="str">
        <v>dooks</v>
      </c>
      <c r="I2865" t="str">
        <v>lacer</v>
      </c>
      <c r="O2865" t="str">
        <v>dooks</v>
      </c>
      <c r="P2865" t="str">
        <v>dooks</v>
      </c>
      <c r="Q2865" t="str">
        <v>dooks</v>
      </c>
      <c r="S2865" t="str">
        <v>lacer</v>
      </c>
      <c r="T2865" t="str">
        <v>lacer</v>
      </c>
      <c r="U2865" t="str">
        <v>lacer</v>
      </c>
      <c r="AV2865" t="s">
        <v>2861</v>
      </c>
      <c r="AW2865" t="s">
        <v>5780</v>
      </c>
    </row>
    <row r="2866" spans="8:49" x14ac:dyDescent="0.3">
      <c r="H2866" t="str">
        <v>doole</v>
      </c>
      <c r="I2866" t="str">
        <v>laces</v>
      </c>
      <c r="O2866" t="str">
        <v>doole</v>
      </c>
      <c r="P2866" t="str">
        <v>doole</v>
      </c>
      <c r="Q2866" t="str">
        <v>doole</v>
      </c>
      <c r="S2866" t="str">
        <v>laces</v>
      </c>
      <c r="T2866" t="str">
        <v>laces</v>
      </c>
      <c r="U2866" t="str">
        <v>laces</v>
      </c>
      <c r="AV2866" t="s">
        <v>2862</v>
      </c>
      <c r="AW2866" t="s">
        <v>5781</v>
      </c>
    </row>
    <row r="2867" spans="8:49" x14ac:dyDescent="0.3">
      <c r="H2867" t="str">
        <v>dools</v>
      </c>
      <c r="I2867" t="str">
        <v>lacet</v>
      </c>
      <c r="O2867" t="str">
        <v>dools</v>
      </c>
      <c r="P2867" t="str">
        <v>dools</v>
      </c>
      <c r="Q2867" t="str">
        <v>dools</v>
      </c>
      <c r="S2867" t="str">
        <v>lacet</v>
      </c>
      <c r="T2867" t="str">
        <v>lacet</v>
      </c>
      <c r="U2867" t="str">
        <v>lacet</v>
      </c>
      <c r="AV2867" t="s">
        <v>2863</v>
      </c>
      <c r="AW2867" t="s">
        <v>5782</v>
      </c>
    </row>
    <row r="2868" spans="8:49" x14ac:dyDescent="0.3">
      <c r="H2868" t="str">
        <v>dooly</v>
      </c>
      <c r="I2868" t="str">
        <v>lacez</v>
      </c>
      <c r="O2868" t="str">
        <v>dooly</v>
      </c>
      <c r="P2868" t="str">
        <v>dooly</v>
      </c>
      <c r="Q2868" t="str">
        <v>dooly</v>
      </c>
      <c r="S2868" t="str">
        <v>lacez</v>
      </c>
      <c r="T2868" t="str">
        <v>lacez</v>
      </c>
      <c r="U2868" t="str">
        <v>lacez</v>
      </c>
      <c r="AV2868" t="s">
        <v>2864</v>
      </c>
      <c r="AW2868" t="s">
        <v>14464</v>
      </c>
    </row>
    <row r="2869" spans="8:49" x14ac:dyDescent="0.3">
      <c r="H2869" t="str">
        <v>dooms</v>
      </c>
      <c r="I2869" t="str">
        <v>lacha</v>
      </c>
      <c r="O2869" t="str">
        <v>dooms</v>
      </c>
      <c r="P2869" t="str">
        <v>dooms</v>
      </c>
      <c r="Q2869" t="str">
        <v>dooms</v>
      </c>
      <c r="S2869" t="str">
        <v>lacha</v>
      </c>
      <c r="T2869" t="str">
        <v>lacha</v>
      </c>
      <c r="U2869" t="str">
        <v>lacha</v>
      </c>
      <c r="AV2869" t="s">
        <v>2865</v>
      </c>
      <c r="AW2869" t="s">
        <v>14465</v>
      </c>
    </row>
    <row r="2870" spans="8:49" x14ac:dyDescent="0.3">
      <c r="H2870" t="str">
        <v>doomy</v>
      </c>
      <c r="I2870" t="str">
        <v>lache</v>
      </c>
      <c r="O2870" t="str">
        <v>doomy</v>
      </c>
      <c r="P2870" t="str">
        <v>doomy</v>
      </c>
      <c r="Q2870" t="str">
        <v>doomy</v>
      </c>
      <c r="S2870" t="str">
        <v>lache</v>
      </c>
      <c r="T2870" t="str">
        <v>lache</v>
      </c>
      <c r="U2870" t="str">
        <v>lache</v>
      </c>
      <c r="AV2870" t="s">
        <v>2866</v>
      </c>
      <c r="AW2870" t="s">
        <v>14466</v>
      </c>
    </row>
    <row r="2871" spans="8:49" x14ac:dyDescent="0.3">
      <c r="H2871" t="str">
        <v>doona</v>
      </c>
      <c r="I2871" t="str">
        <v>lacis</v>
      </c>
      <c r="O2871" t="str">
        <v>doona</v>
      </c>
      <c r="P2871" t="str">
        <v>doona</v>
      </c>
      <c r="Q2871" t="str">
        <v>doona</v>
      </c>
      <c r="S2871" t="str">
        <v>lacis</v>
      </c>
      <c r="T2871" t="str">
        <v>lacis</v>
      </c>
      <c r="U2871" t="str">
        <v>lacis</v>
      </c>
      <c r="AV2871" t="s">
        <v>2867</v>
      </c>
      <c r="AW2871" t="s">
        <v>14467</v>
      </c>
    </row>
    <row r="2872" spans="8:49" x14ac:dyDescent="0.3">
      <c r="H2872" t="str">
        <v>doorn</v>
      </c>
      <c r="I2872" t="str">
        <v>lacte</v>
      </c>
      <c r="O2872" t="str">
        <v>doorn</v>
      </c>
      <c r="P2872" t="str">
        <v>doorn</v>
      </c>
      <c r="Q2872" t="str">
        <v>doorn</v>
      </c>
      <c r="S2872" t="str">
        <v>lacte</v>
      </c>
      <c r="T2872" t="str">
        <v>lacte</v>
      </c>
      <c r="U2872" t="str">
        <v>lacte</v>
      </c>
      <c r="AV2872" t="s">
        <v>2868</v>
      </c>
      <c r="AW2872" t="s">
        <v>14468</v>
      </c>
    </row>
    <row r="2873" spans="8:49" x14ac:dyDescent="0.3">
      <c r="H2873" t="str">
        <v>doors</v>
      </c>
      <c r="I2873" t="str">
        <v>ladin</v>
      </c>
      <c r="O2873" t="str">
        <v>doors</v>
      </c>
      <c r="P2873" t="str">
        <v>doors</v>
      </c>
      <c r="Q2873" t="str">
        <v>doors</v>
      </c>
      <c r="S2873" t="str">
        <v>ladin</v>
      </c>
      <c r="T2873" t="str">
        <v>ladin</v>
      </c>
      <c r="U2873" t="str">
        <v>ladin</v>
      </c>
      <c r="AV2873" t="s">
        <v>2869</v>
      </c>
      <c r="AW2873" t="s">
        <v>14469</v>
      </c>
    </row>
    <row r="2874" spans="8:49" x14ac:dyDescent="0.3">
      <c r="H2874" t="str">
        <v>doozy</v>
      </c>
      <c r="I2874" t="str">
        <v>ladre</v>
      </c>
      <c r="O2874" t="str">
        <v>doozy</v>
      </c>
      <c r="P2874" t="str">
        <v>doozy</v>
      </c>
      <c r="Q2874" t="str">
        <v>doozy</v>
      </c>
      <c r="S2874" t="str">
        <v>ladre</v>
      </c>
      <c r="T2874" t="str">
        <v>ladre</v>
      </c>
      <c r="U2874" t="str">
        <v>ladre</v>
      </c>
      <c r="AV2874" t="s">
        <v>2870</v>
      </c>
      <c r="AW2874" t="s">
        <v>14470</v>
      </c>
    </row>
    <row r="2875" spans="8:49" x14ac:dyDescent="0.3">
      <c r="H2875" t="str">
        <v>dopas</v>
      </c>
      <c r="I2875" t="str">
        <v>lagon</v>
      </c>
      <c r="O2875" t="str">
        <v>dopas</v>
      </c>
      <c r="P2875" t="str">
        <v>dopas</v>
      </c>
      <c r="Q2875" t="str">
        <v>dopas</v>
      </c>
      <c r="S2875" t="str">
        <v>lagon</v>
      </c>
      <c r="T2875" t="str">
        <v>lagon</v>
      </c>
      <c r="U2875" t="str">
        <v>lagon</v>
      </c>
      <c r="AV2875" t="s">
        <v>2871</v>
      </c>
      <c r="AW2875" t="s">
        <v>14471</v>
      </c>
    </row>
    <row r="2876" spans="8:49" x14ac:dyDescent="0.3">
      <c r="H2876" t="str">
        <v>doped</v>
      </c>
      <c r="I2876" t="str">
        <v>laics</v>
      </c>
      <c r="O2876" t="str">
        <v>doped</v>
      </c>
      <c r="P2876" t="str">
        <v>doped</v>
      </c>
      <c r="Q2876" t="str">
        <v>doped</v>
      </c>
      <c r="S2876" t="str">
        <v>laics</v>
      </c>
      <c r="T2876" t="str">
        <v>laics</v>
      </c>
      <c r="U2876" t="str">
        <v>laics</v>
      </c>
      <c r="AV2876" t="s">
        <v>2872</v>
      </c>
      <c r="AW2876" t="s">
        <v>5796</v>
      </c>
    </row>
    <row r="2877" spans="8:49" x14ac:dyDescent="0.3">
      <c r="H2877" t="str">
        <v>doper</v>
      </c>
      <c r="I2877" t="str">
        <v>laide</v>
      </c>
      <c r="O2877" t="str">
        <v>doper</v>
      </c>
      <c r="P2877" t="str">
        <v>doper</v>
      </c>
      <c r="Q2877" t="str">
        <v>doper</v>
      </c>
      <c r="S2877" t="str">
        <v>laide</v>
      </c>
      <c r="T2877" t="str">
        <v>laide</v>
      </c>
      <c r="U2877" t="str">
        <v>laide</v>
      </c>
      <c r="AV2877" t="s">
        <v>2873</v>
      </c>
      <c r="AW2877" t="s">
        <v>14472</v>
      </c>
    </row>
    <row r="2878" spans="8:49" x14ac:dyDescent="0.3">
      <c r="H2878" t="str">
        <v>dopes</v>
      </c>
      <c r="I2878" t="str">
        <v>laids</v>
      </c>
      <c r="O2878" t="str">
        <v>dopes</v>
      </c>
      <c r="P2878" t="str">
        <v>dopes</v>
      </c>
      <c r="Q2878" t="str">
        <v>dopes</v>
      </c>
      <c r="S2878" t="str">
        <v>laids</v>
      </c>
      <c r="T2878" t="str">
        <v>laids</v>
      </c>
      <c r="U2878" t="str">
        <v>laids</v>
      </c>
      <c r="AV2878" t="s">
        <v>2874</v>
      </c>
      <c r="AW2878" t="s">
        <v>5797</v>
      </c>
    </row>
    <row r="2879" spans="8:49" x14ac:dyDescent="0.3">
      <c r="H2879" t="str">
        <v>dopey</v>
      </c>
      <c r="I2879" t="str">
        <v>laies</v>
      </c>
      <c r="O2879" t="str">
        <v>dopey</v>
      </c>
      <c r="P2879" t="str">
        <v>dopey</v>
      </c>
      <c r="Q2879" t="str">
        <v>dopey</v>
      </c>
      <c r="S2879" t="str">
        <v>laies</v>
      </c>
      <c r="T2879" t="str">
        <v>laies</v>
      </c>
      <c r="U2879" t="str">
        <v>laies</v>
      </c>
      <c r="AV2879" t="s">
        <v>2875</v>
      </c>
      <c r="AW2879" t="s">
        <v>14473</v>
      </c>
    </row>
    <row r="2880" spans="8:49" x14ac:dyDescent="0.3">
      <c r="H2880" t="str">
        <v>dorad</v>
      </c>
      <c r="I2880" t="str">
        <v>laina</v>
      </c>
      <c r="O2880" t="str">
        <v>dorad</v>
      </c>
      <c r="P2880" t="str">
        <v>dorad</v>
      </c>
      <c r="Q2880" t="str">
        <v>dorad</v>
      </c>
      <c r="S2880" t="str">
        <v>laina</v>
      </c>
      <c r="T2880" t="str">
        <v>laina</v>
      </c>
      <c r="U2880" t="str">
        <v>laina</v>
      </c>
      <c r="AV2880" t="s">
        <v>2876</v>
      </c>
      <c r="AW2880" t="s">
        <v>14474</v>
      </c>
    </row>
    <row r="2881" spans="8:49" x14ac:dyDescent="0.3">
      <c r="H2881" t="str">
        <v>dorba</v>
      </c>
      <c r="I2881" t="str">
        <v>laine</v>
      </c>
      <c r="O2881" t="str">
        <v>dorba</v>
      </c>
      <c r="P2881" t="str">
        <v>dorba</v>
      </c>
      <c r="Q2881" t="str">
        <v>dorba</v>
      </c>
      <c r="S2881" t="str">
        <v>laine</v>
      </c>
      <c r="T2881" t="str">
        <v>laine</v>
      </c>
      <c r="U2881" t="str">
        <v>laine</v>
      </c>
      <c r="AV2881" t="s">
        <v>2877</v>
      </c>
      <c r="AW2881" t="s">
        <v>14475</v>
      </c>
    </row>
    <row r="2882" spans="8:49" x14ac:dyDescent="0.3">
      <c r="H2882" t="str">
        <v>dorbs</v>
      </c>
      <c r="I2882" t="str">
        <v>laird</v>
      </c>
      <c r="O2882" t="str">
        <v>dorbs</v>
      </c>
      <c r="P2882" t="str">
        <v>dorbs</v>
      </c>
      <c r="Q2882" t="str">
        <v>dorbs</v>
      </c>
      <c r="S2882" t="str">
        <v>laird</v>
      </c>
      <c r="T2882" t="str">
        <v>laird</v>
      </c>
      <c r="U2882" t="str">
        <v>laird</v>
      </c>
      <c r="AV2882" t="s">
        <v>2878</v>
      </c>
      <c r="AW2882" t="s">
        <v>5801</v>
      </c>
    </row>
    <row r="2883" spans="8:49" x14ac:dyDescent="0.3">
      <c r="H2883" t="str">
        <v>doree</v>
      </c>
      <c r="I2883" t="str">
        <v>laite</v>
      </c>
      <c r="O2883" t="str">
        <v>doree</v>
      </c>
      <c r="P2883" t="str">
        <v>doree</v>
      </c>
      <c r="Q2883" t="str">
        <v>doree</v>
      </c>
      <c r="S2883" t="str">
        <v>laite</v>
      </c>
      <c r="T2883" t="str">
        <v>laite</v>
      </c>
      <c r="U2883" t="str">
        <v>laite</v>
      </c>
      <c r="AV2883" t="s">
        <v>2879</v>
      </c>
      <c r="AW2883" t="s">
        <v>14476</v>
      </c>
    </row>
    <row r="2884" spans="8:49" x14ac:dyDescent="0.3">
      <c r="H2884" t="str">
        <v>doric</v>
      </c>
      <c r="I2884" t="str">
        <v>laits</v>
      </c>
      <c r="O2884" t="str">
        <v>doric</v>
      </c>
      <c r="P2884" t="str">
        <v>doric</v>
      </c>
      <c r="Q2884" t="str">
        <v>doric</v>
      </c>
      <c r="S2884" t="str">
        <v>laits</v>
      </c>
      <c r="T2884" t="str">
        <v>laits</v>
      </c>
      <c r="U2884" t="str">
        <v>laits</v>
      </c>
      <c r="AV2884" t="s">
        <v>2880</v>
      </c>
      <c r="AW2884" t="s">
        <v>14477</v>
      </c>
    </row>
    <row r="2885" spans="8:49" x14ac:dyDescent="0.3">
      <c r="H2885" t="str">
        <v>doris</v>
      </c>
      <c r="I2885" t="str">
        <v>laius</v>
      </c>
      <c r="O2885" t="str">
        <v>doris</v>
      </c>
      <c r="P2885" t="str">
        <v>doris</v>
      </c>
      <c r="Q2885" t="str">
        <v>doris</v>
      </c>
      <c r="S2885" t="str">
        <v>laius</v>
      </c>
      <c r="T2885" t="str">
        <v>laius</v>
      </c>
      <c r="U2885" t="str">
        <v>laius</v>
      </c>
      <c r="AV2885" t="s">
        <v>2881</v>
      </c>
      <c r="AW2885" t="s">
        <v>14478</v>
      </c>
    </row>
    <row r="2886" spans="8:49" x14ac:dyDescent="0.3">
      <c r="H2886" t="str">
        <v>dorks</v>
      </c>
      <c r="I2886" t="str">
        <v>laize</v>
      </c>
      <c r="O2886" t="str">
        <v>dorks</v>
      </c>
      <c r="P2886" t="str">
        <v>dorks</v>
      </c>
      <c r="Q2886" t="str">
        <v>dorks</v>
      </c>
      <c r="S2886" t="str">
        <v>laize</v>
      </c>
      <c r="T2886" t="str">
        <v>laize</v>
      </c>
      <c r="U2886" t="str">
        <v>laize</v>
      </c>
      <c r="AV2886" t="s">
        <v>2882</v>
      </c>
      <c r="AW2886" t="s">
        <v>14479</v>
      </c>
    </row>
    <row r="2887" spans="8:49" x14ac:dyDescent="0.3">
      <c r="H2887" t="str">
        <v>dorky</v>
      </c>
      <c r="I2887" t="str">
        <v>lamai</v>
      </c>
      <c r="O2887" t="str">
        <v>dorky</v>
      </c>
      <c r="P2887" t="str">
        <v>dorky</v>
      </c>
      <c r="Q2887" t="str">
        <v>dorky</v>
      </c>
      <c r="S2887" t="str">
        <v>lamai</v>
      </c>
      <c r="T2887" t="str">
        <v>lamai</v>
      </c>
      <c r="U2887" t="str">
        <v>lamai</v>
      </c>
      <c r="AV2887" t="s">
        <v>2883</v>
      </c>
      <c r="AW2887" t="s">
        <v>14480</v>
      </c>
    </row>
    <row r="2888" spans="8:49" x14ac:dyDescent="0.3">
      <c r="H2888" t="str">
        <v>dorms</v>
      </c>
      <c r="I2888" t="str">
        <v>lamas</v>
      </c>
      <c r="O2888" t="str">
        <v>dorms</v>
      </c>
      <c r="P2888" t="str">
        <v>dorms</v>
      </c>
      <c r="Q2888" t="str">
        <v>dorms</v>
      </c>
      <c r="S2888" t="str">
        <v>lamas</v>
      </c>
      <c r="T2888" t="str">
        <v>lamas</v>
      </c>
      <c r="U2888" t="str">
        <v>lamas</v>
      </c>
      <c r="AV2888" t="s">
        <v>2884</v>
      </c>
      <c r="AW2888" t="s">
        <v>5814</v>
      </c>
    </row>
    <row r="2889" spans="8:49" x14ac:dyDescent="0.3">
      <c r="H2889" t="str">
        <v>dormy</v>
      </c>
      <c r="I2889" t="str">
        <v>lamat</v>
      </c>
      <c r="O2889" t="str">
        <v>dormy</v>
      </c>
      <c r="P2889" t="str">
        <v>dormy</v>
      </c>
      <c r="Q2889" t="str">
        <v>dormy</v>
      </c>
      <c r="S2889" t="str">
        <v>lamat</v>
      </c>
      <c r="T2889" t="str">
        <v>lamat</v>
      </c>
      <c r="U2889" t="str">
        <v>lamat</v>
      </c>
      <c r="AV2889" t="s">
        <v>2885</v>
      </c>
      <c r="AW2889" t="s">
        <v>14481</v>
      </c>
    </row>
    <row r="2890" spans="8:49" x14ac:dyDescent="0.3">
      <c r="H2890" t="str">
        <v>dorps</v>
      </c>
      <c r="I2890" t="str">
        <v>lamee</v>
      </c>
      <c r="O2890" t="str">
        <v>dorps</v>
      </c>
      <c r="P2890" t="str">
        <v>dorps</v>
      </c>
      <c r="Q2890" t="str">
        <v>dorps</v>
      </c>
      <c r="S2890" t="str">
        <v>lamee</v>
      </c>
      <c r="T2890" t="str">
        <v>lamee</v>
      </c>
      <c r="U2890" t="str">
        <v>lamee</v>
      </c>
      <c r="AV2890" t="s">
        <v>2886</v>
      </c>
      <c r="AW2890" t="s">
        <v>14482</v>
      </c>
    </row>
    <row r="2891" spans="8:49" x14ac:dyDescent="0.3">
      <c r="H2891" t="str">
        <v>dorrs</v>
      </c>
      <c r="I2891" t="str">
        <v>lamer</v>
      </c>
      <c r="O2891" t="str">
        <v>dorrs</v>
      </c>
      <c r="P2891" t="str">
        <v>dorrs</v>
      </c>
      <c r="Q2891" t="str">
        <v>dorrs</v>
      </c>
      <c r="S2891" t="str">
        <v>lamer</v>
      </c>
      <c r="T2891" t="str">
        <v>lamer</v>
      </c>
      <c r="U2891" t="str">
        <v>lamer</v>
      </c>
      <c r="AV2891" t="s">
        <v>2887</v>
      </c>
      <c r="AW2891" t="s">
        <v>5818</v>
      </c>
    </row>
    <row r="2892" spans="8:49" x14ac:dyDescent="0.3">
      <c r="H2892" t="str">
        <v>dorsa</v>
      </c>
      <c r="I2892" t="str">
        <v>lames</v>
      </c>
      <c r="O2892" t="str">
        <v>dorsa</v>
      </c>
      <c r="P2892" t="str">
        <v>dorsa</v>
      </c>
      <c r="Q2892" t="str">
        <v>dorsa</v>
      </c>
      <c r="S2892" t="str">
        <v>lames</v>
      </c>
      <c r="T2892" t="str">
        <v>lames</v>
      </c>
      <c r="U2892" t="str">
        <v>lames</v>
      </c>
      <c r="AV2892" t="s">
        <v>2888</v>
      </c>
      <c r="AW2892" t="s">
        <v>5819</v>
      </c>
    </row>
    <row r="2893" spans="8:49" x14ac:dyDescent="0.3">
      <c r="H2893" t="str">
        <v>dorse</v>
      </c>
      <c r="I2893" t="str">
        <v>lamez</v>
      </c>
      <c r="O2893" t="str">
        <v>dorse</v>
      </c>
      <c r="P2893" t="str">
        <v>dorse</v>
      </c>
      <c r="Q2893" t="str">
        <v>dorse</v>
      </c>
      <c r="S2893" t="str">
        <v>lamez</v>
      </c>
      <c r="T2893" t="str">
        <v>lamez</v>
      </c>
      <c r="U2893" t="str">
        <v>lamez</v>
      </c>
      <c r="AV2893" t="s">
        <v>2889</v>
      </c>
      <c r="AW2893" t="s">
        <v>14483</v>
      </c>
    </row>
    <row r="2894" spans="8:49" x14ac:dyDescent="0.3">
      <c r="H2894" t="str">
        <v>dorts</v>
      </c>
      <c r="I2894" t="str">
        <v>lamie</v>
      </c>
      <c r="O2894" t="str">
        <v>dorts</v>
      </c>
      <c r="P2894" t="str">
        <v>dorts</v>
      </c>
      <c r="Q2894" t="str">
        <v>dorts</v>
      </c>
      <c r="S2894" t="str">
        <v>lamie</v>
      </c>
      <c r="T2894" t="str">
        <v>lamie</v>
      </c>
      <c r="U2894" t="str">
        <v>lamie</v>
      </c>
      <c r="AV2894" t="s">
        <v>2890</v>
      </c>
      <c r="AW2894" t="s">
        <v>14484</v>
      </c>
    </row>
    <row r="2895" spans="8:49" x14ac:dyDescent="0.3">
      <c r="H2895" t="str">
        <v>dorty</v>
      </c>
      <c r="I2895" t="str">
        <v>lampa</v>
      </c>
      <c r="O2895" t="str">
        <v>dorty</v>
      </c>
      <c r="P2895" t="str">
        <v>dorty</v>
      </c>
      <c r="Q2895" t="str">
        <v>dorty</v>
      </c>
      <c r="S2895" t="str">
        <v>lampa</v>
      </c>
      <c r="T2895" t="str">
        <v>lampa</v>
      </c>
      <c r="U2895" t="str">
        <v>lampa</v>
      </c>
      <c r="AV2895" t="s">
        <v>2891</v>
      </c>
      <c r="AW2895" t="s">
        <v>14485</v>
      </c>
    </row>
    <row r="2896" spans="8:49" x14ac:dyDescent="0.3">
      <c r="H2896" t="str">
        <v>dosed</v>
      </c>
      <c r="I2896" t="str">
        <v>lampe</v>
      </c>
      <c r="O2896" t="str">
        <v>dosed</v>
      </c>
      <c r="P2896" t="str">
        <v>dosed</v>
      </c>
      <c r="Q2896" t="str">
        <v>dosed</v>
      </c>
      <c r="S2896" t="str">
        <v>lampe</v>
      </c>
      <c r="T2896" t="str">
        <v>lampe</v>
      </c>
      <c r="U2896" t="str">
        <v>lampe</v>
      </c>
      <c r="AV2896" t="s">
        <v>2892</v>
      </c>
      <c r="AW2896" t="s">
        <v>14486</v>
      </c>
    </row>
    <row r="2897" spans="8:49" x14ac:dyDescent="0.3">
      <c r="H2897" t="str">
        <v>doseh</v>
      </c>
      <c r="I2897" t="str">
        <v>lanca</v>
      </c>
      <c r="O2897" t="str">
        <v>doseh</v>
      </c>
      <c r="P2897" t="str">
        <v>doseh</v>
      </c>
      <c r="Q2897" t="str">
        <v>doseh</v>
      </c>
      <c r="S2897" t="str">
        <v>lanca</v>
      </c>
      <c r="T2897" t="str">
        <v>lanca</v>
      </c>
      <c r="U2897" t="str">
        <v>lanca</v>
      </c>
      <c r="AV2897" t="s">
        <v>2893</v>
      </c>
      <c r="AW2897" t="s">
        <v>14487</v>
      </c>
    </row>
    <row r="2898" spans="8:49" x14ac:dyDescent="0.3">
      <c r="H2898" t="str">
        <v>doser</v>
      </c>
      <c r="I2898" t="str">
        <v>lance</v>
      </c>
      <c r="O2898" t="str">
        <v>doser</v>
      </c>
      <c r="P2898" t="str">
        <v>doser</v>
      </c>
      <c r="Q2898" t="str">
        <v>doser</v>
      </c>
      <c r="S2898" t="str">
        <v>lance</v>
      </c>
      <c r="T2898" t="str">
        <v>lance</v>
      </c>
      <c r="U2898" t="str">
        <v>lance</v>
      </c>
      <c r="AV2898" t="s">
        <v>2894</v>
      </c>
      <c r="AW2898" t="s">
        <v>5825</v>
      </c>
    </row>
    <row r="2899" spans="8:49" x14ac:dyDescent="0.3">
      <c r="H2899" t="str">
        <v>doses</v>
      </c>
      <c r="I2899" t="str">
        <v>lande</v>
      </c>
      <c r="O2899" t="str">
        <v>doses</v>
      </c>
      <c r="P2899" t="str">
        <v>doses</v>
      </c>
      <c r="Q2899" t="str">
        <v>doses</v>
      </c>
      <c r="S2899" t="str">
        <v>lande</v>
      </c>
      <c r="T2899" t="str">
        <v>lande</v>
      </c>
      <c r="U2899" t="str">
        <v>lande</v>
      </c>
      <c r="AV2899" t="s">
        <v>2895</v>
      </c>
      <c r="AW2899" t="s">
        <v>5827</v>
      </c>
    </row>
    <row r="2900" spans="8:49" x14ac:dyDescent="0.3">
      <c r="H2900" t="str">
        <v>dotal</v>
      </c>
      <c r="I2900" t="str">
        <v>lange</v>
      </c>
      <c r="O2900" t="str">
        <v>dotal</v>
      </c>
      <c r="P2900" t="str">
        <v>dotal</v>
      </c>
      <c r="Q2900" t="str">
        <v>dotal</v>
      </c>
      <c r="S2900" t="str">
        <v>lange</v>
      </c>
      <c r="T2900" t="str">
        <v>lange</v>
      </c>
      <c r="U2900" t="str">
        <v>lange</v>
      </c>
      <c r="AV2900" t="s">
        <v>2896</v>
      </c>
      <c r="AW2900" t="s">
        <v>14488</v>
      </c>
    </row>
    <row r="2901" spans="8:49" x14ac:dyDescent="0.3">
      <c r="H2901" t="str">
        <v>doted</v>
      </c>
      <c r="I2901" t="str">
        <v>lapai</v>
      </c>
      <c r="O2901" t="str">
        <v>doted</v>
      </c>
      <c r="P2901" t="str">
        <v>doted</v>
      </c>
      <c r="Q2901" t="str">
        <v>doted</v>
      </c>
      <c r="S2901" t="str">
        <v>lapai</v>
      </c>
      <c r="T2901" t="str">
        <v>lapai</v>
      </c>
      <c r="U2901" t="str">
        <v>lapai</v>
      </c>
      <c r="AV2901" t="s">
        <v>2897</v>
      </c>
      <c r="AW2901" t="s">
        <v>14489</v>
      </c>
    </row>
    <row r="2902" spans="8:49" x14ac:dyDescent="0.3">
      <c r="H2902" t="str">
        <v>doter</v>
      </c>
      <c r="I2902" t="str">
        <v>lapas</v>
      </c>
      <c r="O2902" t="str">
        <v>doter</v>
      </c>
      <c r="P2902" t="str">
        <v>doter</v>
      </c>
      <c r="Q2902" t="str">
        <v>doter</v>
      </c>
      <c r="S2902" t="str">
        <v>lapas</v>
      </c>
      <c r="T2902" t="str">
        <v>lapas</v>
      </c>
      <c r="U2902" t="str">
        <v>lapas</v>
      </c>
      <c r="AV2902" t="s">
        <v>2898</v>
      </c>
      <c r="AW2902" t="s">
        <v>14490</v>
      </c>
    </row>
    <row r="2903" spans="8:49" x14ac:dyDescent="0.3">
      <c r="H2903" t="str">
        <v>dotes</v>
      </c>
      <c r="I2903" t="str">
        <v>lapat</v>
      </c>
      <c r="O2903" t="str">
        <v>dotes</v>
      </c>
      <c r="P2903" t="str">
        <v>dotes</v>
      </c>
      <c r="Q2903" t="str">
        <v>dotes</v>
      </c>
      <c r="S2903" t="str">
        <v>lapat</v>
      </c>
      <c r="T2903" t="str">
        <v>lapat</v>
      </c>
      <c r="U2903" t="str">
        <v>lapat</v>
      </c>
      <c r="AV2903" t="s">
        <v>2899</v>
      </c>
      <c r="AW2903" t="s">
        <v>14491</v>
      </c>
    </row>
    <row r="2904" spans="8:49" x14ac:dyDescent="0.3">
      <c r="H2904" t="str">
        <v>dotty</v>
      </c>
      <c r="I2904" t="str">
        <v>lapee</v>
      </c>
      <c r="O2904" t="str">
        <v>dotty</v>
      </c>
      <c r="P2904" t="str">
        <v>dotty</v>
      </c>
      <c r="Q2904" t="str">
        <v>dotty</v>
      </c>
      <c r="S2904" t="str">
        <v>lapee</v>
      </c>
      <c r="T2904" t="str">
        <v>lapee</v>
      </c>
      <c r="U2904" t="str">
        <v>lapee</v>
      </c>
      <c r="AV2904" t="s">
        <v>2900</v>
      </c>
      <c r="AW2904" t="s">
        <v>14492</v>
      </c>
    </row>
    <row r="2905" spans="8:49" x14ac:dyDescent="0.3">
      <c r="H2905" t="str">
        <v>douar</v>
      </c>
      <c r="I2905" t="str">
        <v>laper</v>
      </c>
      <c r="O2905" t="str">
        <v>douar</v>
      </c>
      <c r="P2905" t="str">
        <v>douar</v>
      </c>
      <c r="Q2905" t="str">
        <v>douar</v>
      </c>
      <c r="S2905" t="str">
        <v>laper</v>
      </c>
      <c r="T2905" t="str">
        <v>laper</v>
      </c>
      <c r="U2905" t="str">
        <v>laper</v>
      </c>
      <c r="AV2905" t="s">
        <v>2901</v>
      </c>
      <c r="AW2905" t="s">
        <v>14493</v>
      </c>
    </row>
    <row r="2906" spans="8:49" x14ac:dyDescent="0.3">
      <c r="H2906" t="str">
        <v>doubt</v>
      </c>
      <c r="I2906" t="str">
        <v>lapes</v>
      </c>
      <c r="O2906" t="str">
        <v>doubt</v>
      </c>
      <c r="P2906" t="str">
        <v>doubt</v>
      </c>
      <c r="Q2906" t="str">
        <v>doubt</v>
      </c>
      <c r="S2906" t="str">
        <v>lapes</v>
      </c>
      <c r="T2906" t="str">
        <v>lapes</v>
      </c>
      <c r="U2906" t="str">
        <v>lapes</v>
      </c>
      <c r="AV2906" t="s">
        <v>2902</v>
      </c>
      <c r="AW2906" t="s">
        <v>14494</v>
      </c>
    </row>
    <row r="2907" spans="8:49" x14ac:dyDescent="0.3">
      <c r="H2907" t="str">
        <v>douce</v>
      </c>
      <c r="I2907" t="str">
        <v>lapez</v>
      </c>
      <c r="O2907" t="str">
        <v>douce</v>
      </c>
      <c r="P2907" t="str">
        <v>douce</v>
      </c>
      <c r="Q2907" t="str">
        <v>douce</v>
      </c>
      <c r="S2907" t="str">
        <v>lapez</v>
      </c>
      <c r="T2907" t="str">
        <v>lapez</v>
      </c>
      <c r="U2907" t="str">
        <v>lapez</v>
      </c>
      <c r="AV2907" t="s">
        <v>2903</v>
      </c>
      <c r="AW2907" t="s">
        <v>14495</v>
      </c>
    </row>
    <row r="2908" spans="8:49" x14ac:dyDescent="0.3">
      <c r="H2908" t="str">
        <v>doucs</v>
      </c>
      <c r="I2908" t="str">
        <v>lapin</v>
      </c>
      <c r="O2908" t="str">
        <v>doucs</v>
      </c>
      <c r="P2908" t="str">
        <v>doucs</v>
      </c>
      <c r="Q2908" t="str">
        <v>doucs</v>
      </c>
      <c r="S2908" t="str">
        <v>lapin</v>
      </c>
      <c r="T2908" t="str">
        <v>lapin</v>
      </c>
      <c r="U2908" t="str">
        <v>lapin</v>
      </c>
      <c r="AV2908" t="s">
        <v>2904</v>
      </c>
      <c r="AW2908" t="s">
        <v>5834</v>
      </c>
    </row>
    <row r="2909" spans="8:49" x14ac:dyDescent="0.3">
      <c r="H2909" t="str">
        <v>dough</v>
      </c>
      <c r="I2909" t="str">
        <v>lapis</v>
      </c>
      <c r="O2909" t="str">
        <v>dough</v>
      </c>
      <c r="P2909" t="str">
        <v>dough</v>
      </c>
      <c r="Q2909" t="str">
        <v>dough</v>
      </c>
      <c r="S2909" t="str">
        <v>lapis</v>
      </c>
      <c r="T2909" t="str">
        <v>lapis</v>
      </c>
      <c r="U2909" t="str">
        <v>lapis</v>
      </c>
      <c r="AV2909" t="s">
        <v>2905</v>
      </c>
      <c r="AW2909" t="s">
        <v>5835</v>
      </c>
    </row>
    <row r="2910" spans="8:49" x14ac:dyDescent="0.3">
      <c r="H2910" t="str">
        <v>douks</v>
      </c>
      <c r="I2910" t="str">
        <v>laqua</v>
      </c>
      <c r="O2910" t="str">
        <v>douks</v>
      </c>
      <c r="P2910" t="str">
        <v>douks</v>
      </c>
      <c r="Q2910" t="str">
        <v>douks</v>
      </c>
      <c r="S2910" t="str">
        <v>laqua</v>
      </c>
      <c r="T2910" t="str">
        <v>laqua</v>
      </c>
      <c r="U2910" t="str">
        <v>laqua</v>
      </c>
      <c r="AV2910" t="s">
        <v>2906</v>
      </c>
      <c r="AW2910" t="s">
        <v>14496</v>
      </c>
    </row>
    <row r="2911" spans="8:49" x14ac:dyDescent="0.3">
      <c r="H2911" t="str">
        <v>doula</v>
      </c>
      <c r="I2911" t="str">
        <v>laque</v>
      </c>
      <c r="O2911" t="str">
        <v>doula</v>
      </c>
      <c r="P2911" t="str">
        <v>doula</v>
      </c>
      <c r="Q2911" t="str">
        <v>doula</v>
      </c>
      <c r="S2911" t="str">
        <v>laque</v>
      </c>
      <c r="T2911" t="str">
        <v>laque</v>
      </c>
      <c r="U2911" t="str">
        <v>laque</v>
      </c>
      <c r="AV2911" t="s">
        <v>2907</v>
      </c>
      <c r="AW2911" t="s">
        <v>14497</v>
      </c>
    </row>
    <row r="2912" spans="8:49" x14ac:dyDescent="0.3">
      <c r="H2912" t="str">
        <v>douma</v>
      </c>
      <c r="I2912" t="str">
        <v>larda</v>
      </c>
      <c r="O2912" t="str">
        <v>douma</v>
      </c>
      <c r="P2912" t="str">
        <v>douma</v>
      </c>
      <c r="Q2912" t="str">
        <v>douma</v>
      </c>
      <c r="S2912" t="str">
        <v>larda</v>
      </c>
      <c r="T2912" t="str">
        <v>larda</v>
      </c>
      <c r="U2912" t="str">
        <v>larda</v>
      </c>
      <c r="AV2912" t="s">
        <v>2908</v>
      </c>
      <c r="AW2912" t="s">
        <v>14498</v>
      </c>
    </row>
    <row r="2913" spans="8:49" x14ac:dyDescent="0.3">
      <c r="H2913" t="str">
        <v>doums</v>
      </c>
      <c r="I2913" t="str">
        <v>larde</v>
      </c>
      <c r="O2913" t="str">
        <v>doums</v>
      </c>
      <c r="P2913" t="str">
        <v>doums</v>
      </c>
      <c r="Q2913" t="str">
        <v>doums</v>
      </c>
      <c r="S2913" t="str">
        <v>larde</v>
      </c>
      <c r="T2913" t="str">
        <v>larde</v>
      </c>
      <c r="U2913" t="str">
        <v>larde</v>
      </c>
      <c r="AV2913" t="s">
        <v>2909</v>
      </c>
      <c r="AW2913" t="s">
        <v>14499</v>
      </c>
    </row>
    <row r="2914" spans="8:49" x14ac:dyDescent="0.3">
      <c r="H2914" t="str">
        <v>doups</v>
      </c>
      <c r="I2914" t="str">
        <v>lards</v>
      </c>
      <c r="O2914" t="str">
        <v>doups</v>
      </c>
      <c r="P2914" t="str">
        <v>doups</v>
      </c>
      <c r="Q2914" t="str">
        <v>doups</v>
      </c>
      <c r="S2914" t="str">
        <v>lards</v>
      </c>
      <c r="T2914" t="str">
        <v>lards</v>
      </c>
      <c r="U2914" t="str">
        <v>lards</v>
      </c>
      <c r="AV2914" t="s">
        <v>2910</v>
      </c>
      <c r="AW2914" t="s">
        <v>5839</v>
      </c>
    </row>
    <row r="2915" spans="8:49" x14ac:dyDescent="0.3">
      <c r="H2915" t="str">
        <v>doura</v>
      </c>
      <c r="I2915" t="str">
        <v>large</v>
      </c>
      <c r="O2915" t="str">
        <v>doura</v>
      </c>
      <c r="P2915" t="str">
        <v>doura</v>
      </c>
      <c r="Q2915" t="str">
        <v>doura</v>
      </c>
      <c r="S2915" t="str">
        <v>large</v>
      </c>
      <c r="T2915" t="str">
        <v>large</v>
      </c>
      <c r="U2915" t="str">
        <v>large</v>
      </c>
      <c r="AV2915" t="s">
        <v>2911</v>
      </c>
      <c r="AW2915" t="s">
        <v>5843</v>
      </c>
    </row>
    <row r="2916" spans="8:49" x14ac:dyDescent="0.3">
      <c r="H2916" t="str">
        <v>douse</v>
      </c>
      <c r="I2916" t="str">
        <v>largo</v>
      </c>
      <c r="O2916" t="str">
        <v>douse</v>
      </c>
      <c r="P2916" t="str">
        <v>douse</v>
      </c>
      <c r="Q2916" t="str">
        <v>douse</v>
      </c>
      <c r="S2916" t="str">
        <v>largo</v>
      </c>
      <c r="T2916" t="str">
        <v>largo</v>
      </c>
      <c r="U2916" t="str">
        <v>largo</v>
      </c>
      <c r="AV2916" t="s">
        <v>2912</v>
      </c>
      <c r="AW2916" t="s">
        <v>5844</v>
      </c>
    </row>
    <row r="2917" spans="8:49" x14ac:dyDescent="0.3">
      <c r="H2917" t="str">
        <v>douts</v>
      </c>
      <c r="I2917" t="str">
        <v>larme</v>
      </c>
      <c r="O2917" t="str">
        <v>douts</v>
      </c>
      <c r="P2917" t="str">
        <v>douts</v>
      </c>
      <c r="Q2917" t="str">
        <v>douts</v>
      </c>
      <c r="S2917" t="str">
        <v>larme</v>
      </c>
      <c r="T2917" t="str">
        <v>larme</v>
      </c>
      <c r="U2917" t="str">
        <v>larme</v>
      </c>
      <c r="AV2917" t="s">
        <v>2913</v>
      </c>
      <c r="AW2917" t="s">
        <v>14500</v>
      </c>
    </row>
    <row r="2918" spans="8:49" x14ac:dyDescent="0.3">
      <c r="H2918" t="str">
        <v>doved</v>
      </c>
      <c r="I2918" t="str">
        <v>larve</v>
      </c>
      <c r="O2918" t="str">
        <v>doved</v>
      </c>
      <c r="P2918" t="str">
        <v>doved</v>
      </c>
      <c r="Q2918" t="str">
        <v>doved</v>
      </c>
      <c r="S2918" t="str">
        <v>larve</v>
      </c>
      <c r="T2918" t="str">
        <v>larve</v>
      </c>
      <c r="U2918" t="str">
        <v>larve</v>
      </c>
      <c r="AV2918" t="s">
        <v>2914</v>
      </c>
      <c r="AW2918" t="s">
        <v>14501</v>
      </c>
    </row>
    <row r="2919" spans="8:49" x14ac:dyDescent="0.3">
      <c r="H2919" t="str">
        <v>doven</v>
      </c>
      <c r="I2919" t="str">
        <v>laser</v>
      </c>
      <c r="O2919" t="str">
        <v>doven</v>
      </c>
      <c r="P2919" t="str">
        <v>doven</v>
      </c>
      <c r="Q2919" t="str">
        <v>doven</v>
      </c>
      <c r="S2919" t="str">
        <v>laser</v>
      </c>
      <c r="T2919" t="str">
        <v>laser</v>
      </c>
      <c r="U2919" t="str">
        <v>laser</v>
      </c>
      <c r="AV2919" t="s">
        <v>2915</v>
      </c>
      <c r="AW2919" t="s">
        <v>5852</v>
      </c>
    </row>
    <row r="2920" spans="8:49" x14ac:dyDescent="0.3">
      <c r="H2920" t="str">
        <v>dover</v>
      </c>
      <c r="I2920" t="str">
        <v>lassa</v>
      </c>
      <c r="O2920" t="str">
        <v>dover</v>
      </c>
      <c r="P2920" t="str">
        <v>dover</v>
      </c>
      <c r="Q2920" t="str">
        <v>dover</v>
      </c>
      <c r="S2920" t="str">
        <v>lassa</v>
      </c>
      <c r="T2920" t="str">
        <v>lassa</v>
      </c>
      <c r="U2920" t="str">
        <v>lassa</v>
      </c>
      <c r="AV2920" t="s">
        <v>2916</v>
      </c>
      <c r="AW2920" t="s">
        <v>14502</v>
      </c>
    </row>
    <row r="2921" spans="8:49" x14ac:dyDescent="0.3">
      <c r="H2921" t="str">
        <v>doves</v>
      </c>
      <c r="I2921" t="str">
        <v>lasse</v>
      </c>
      <c r="O2921" t="str">
        <v>doves</v>
      </c>
      <c r="P2921" t="str">
        <v>doves</v>
      </c>
      <c r="Q2921" t="str">
        <v>doves</v>
      </c>
      <c r="S2921" t="str">
        <v>lasse</v>
      </c>
      <c r="T2921" t="str">
        <v>lasse</v>
      </c>
      <c r="U2921" t="str">
        <v>lasse</v>
      </c>
      <c r="AV2921" t="s">
        <v>2917</v>
      </c>
      <c r="AW2921" t="s">
        <v>14503</v>
      </c>
    </row>
    <row r="2922" spans="8:49" x14ac:dyDescent="0.3">
      <c r="H2922" t="str">
        <v>dovie</v>
      </c>
      <c r="I2922" t="str">
        <v>lasso</v>
      </c>
      <c r="O2922" t="str">
        <v>dovie</v>
      </c>
      <c r="P2922" t="str">
        <v>dovie</v>
      </c>
      <c r="Q2922" t="str">
        <v>dovie</v>
      </c>
      <c r="S2922" t="str">
        <v>lasso</v>
      </c>
      <c r="T2922" t="str">
        <v>lasso</v>
      </c>
      <c r="U2922" t="str">
        <v>lasso</v>
      </c>
      <c r="AV2922" t="s">
        <v>2918</v>
      </c>
      <c r="AW2922" t="s">
        <v>5855</v>
      </c>
    </row>
    <row r="2923" spans="8:49" x14ac:dyDescent="0.3">
      <c r="H2923" t="str">
        <v>dowar</v>
      </c>
      <c r="I2923" t="str">
        <v>latex</v>
      </c>
      <c r="O2923" t="str">
        <v>dowar</v>
      </c>
      <c r="P2923" t="str">
        <v>dowar</v>
      </c>
      <c r="Q2923" t="str">
        <v>dowar</v>
      </c>
      <c r="S2923" t="str">
        <v>latex</v>
      </c>
      <c r="T2923" t="str">
        <v>latex</v>
      </c>
      <c r="U2923" t="str">
        <v>latex</v>
      </c>
      <c r="AV2923" t="s">
        <v>2919</v>
      </c>
      <c r="AW2923" t="s">
        <v>5863</v>
      </c>
    </row>
    <row r="2924" spans="8:49" x14ac:dyDescent="0.3">
      <c r="H2924" t="str">
        <v>dowds</v>
      </c>
      <c r="I2924" t="str">
        <v>latin</v>
      </c>
      <c r="O2924" t="str">
        <v>dowds</v>
      </c>
      <c r="P2924" t="str">
        <v>dowds</v>
      </c>
      <c r="Q2924" t="str">
        <v>dowds</v>
      </c>
      <c r="S2924" t="str">
        <v>latin</v>
      </c>
      <c r="T2924" t="str">
        <v>latin</v>
      </c>
      <c r="U2924" t="str">
        <v>latin</v>
      </c>
      <c r="AV2924" t="s">
        <v>2920</v>
      </c>
      <c r="AW2924" t="s">
        <v>14504</v>
      </c>
    </row>
    <row r="2925" spans="8:49" x14ac:dyDescent="0.3">
      <c r="H2925" t="str">
        <v>dowdy</v>
      </c>
      <c r="I2925" t="str">
        <v>latta</v>
      </c>
      <c r="O2925" t="str">
        <v>dowdy</v>
      </c>
      <c r="P2925" t="str">
        <v>dowdy</v>
      </c>
      <c r="Q2925" t="str">
        <v>dowdy</v>
      </c>
      <c r="S2925" t="str">
        <v>latta</v>
      </c>
      <c r="T2925" t="str">
        <v>latta</v>
      </c>
      <c r="U2925" t="str">
        <v>latta</v>
      </c>
      <c r="AV2925" t="s">
        <v>2921</v>
      </c>
      <c r="AW2925" t="s">
        <v>14505</v>
      </c>
    </row>
    <row r="2926" spans="8:49" x14ac:dyDescent="0.3">
      <c r="H2926" t="str">
        <v>dowed</v>
      </c>
      <c r="I2926" t="str">
        <v>latte</v>
      </c>
      <c r="O2926" t="str">
        <v>dowed</v>
      </c>
      <c r="P2926" t="str">
        <v>dowed</v>
      </c>
      <c r="Q2926" t="str">
        <v>dowed</v>
      </c>
      <c r="S2926" t="str">
        <v>latte</v>
      </c>
      <c r="T2926" t="str">
        <v>latte</v>
      </c>
      <c r="U2926" t="str">
        <v>latte</v>
      </c>
      <c r="AV2926" t="s">
        <v>2922</v>
      </c>
      <c r="AW2926" t="s">
        <v>5869</v>
      </c>
    </row>
    <row r="2927" spans="8:49" x14ac:dyDescent="0.3">
      <c r="H2927" t="str">
        <v>dowel</v>
      </c>
      <c r="I2927" t="str">
        <v>laure</v>
      </c>
      <c r="O2927" t="str">
        <v>dowel</v>
      </c>
      <c r="P2927" t="str">
        <v>dowel</v>
      </c>
      <c r="Q2927" t="str">
        <v>dowel</v>
      </c>
      <c r="S2927" t="str">
        <v>laure</v>
      </c>
      <c r="T2927" t="str">
        <v>laure</v>
      </c>
      <c r="U2927" t="str">
        <v>laure</v>
      </c>
      <c r="AV2927" t="s">
        <v>2923</v>
      </c>
      <c r="AW2927" t="s">
        <v>14506</v>
      </c>
    </row>
    <row r="2928" spans="8:49" x14ac:dyDescent="0.3">
      <c r="H2928" t="str">
        <v>dower</v>
      </c>
      <c r="I2928" t="str">
        <v>lavai</v>
      </c>
      <c r="O2928" t="str">
        <v>dower</v>
      </c>
      <c r="P2928" t="str">
        <v>dower</v>
      </c>
      <c r="Q2928" t="str">
        <v>dower</v>
      </c>
      <c r="S2928" t="str">
        <v>lavai</v>
      </c>
      <c r="T2928" t="str">
        <v>lavai</v>
      </c>
      <c r="U2928" t="str">
        <v>lavai</v>
      </c>
      <c r="AV2928" t="s">
        <v>2924</v>
      </c>
      <c r="AW2928" t="s">
        <v>14507</v>
      </c>
    </row>
    <row r="2929" spans="8:49" x14ac:dyDescent="0.3">
      <c r="H2929" t="str">
        <v>dowie</v>
      </c>
      <c r="I2929" t="str">
        <v>lavas</v>
      </c>
      <c r="O2929" t="str">
        <v>dowie</v>
      </c>
      <c r="P2929" t="str">
        <v>dowie</v>
      </c>
      <c r="Q2929" t="str">
        <v>dowie</v>
      </c>
      <c r="S2929" t="str">
        <v>lavas</v>
      </c>
      <c r="T2929" t="str">
        <v>lavas</v>
      </c>
      <c r="U2929" t="str">
        <v>lavas</v>
      </c>
      <c r="AV2929" t="s">
        <v>2925</v>
      </c>
      <c r="AW2929" t="s">
        <v>5877</v>
      </c>
    </row>
    <row r="2930" spans="8:49" x14ac:dyDescent="0.3">
      <c r="H2930" t="str">
        <v>dowle</v>
      </c>
      <c r="I2930" t="str">
        <v>lavat</v>
      </c>
      <c r="O2930" t="str">
        <v>dowle</v>
      </c>
      <c r="P2930" t="str">
        <v>dowle</v>
      </c>
      <c r="Q2930" t="str">
        <v>dowle</v>
      </c>
      <c r="S2930" t="str">
        <v>lavat</v>
      </c>
      <c r="T2930" t="str">
        <v>lavat</v>
      </c>
      <c r="U2930" t="str">
        <v>lavat</v>
      </c>
      <c r="AV2930" t="s">
        <v>2926</v>
      </c>
      <c r="AW2930" t="s">
        <v>14508</v>
      </c>
    </row>
    <row r="2931" spans="8:49" x14ac:dyDescent="0.3">
      <c r="H2931" t="str">
        <v>dowls</v>
      </c>
      <c r="I2931" t="str">
        <v>lavee</v>
      </c>
      <c r="O2931" t="str">
        <v>dowls</v>
      </c>
      <c r="P2931" t="str">
        <v>dowls</v>
      </c>
      <c r="Q2931" t="str">
        <v>dowls</v>
      </c>
      <c r="S2931" t="str">
        <v>lavee</v>
      </c>
      <c r="T2931" t="str">
        <v>lavee</v>
      </c>
      <c r="U2931" t="str">
        <v>lavee</v>
      </c>
      <c r="AV2931" t="s">
        <v>2927</v>
      </c>
      <c r="AW2931" t="s">
        <v>14509</v>
      </c>
    </row>
    <row r="2932" spans="8:49" x14ac:dyDescent="0.3">
      <c r="H2932" t="str">
        <v>dowly</v>
      </c>
      <c r="I2932" t="str">
        <v>laver</v>
      </c>
      <c r="O2932" t="str">
        <v>dowly</v>
      </c>
      <c r="P2932" t="str">
        <v>dowly</v>
      </c>
      <c r="Q2932" t="str">
        <v>dowly</v>
      </c>
      <c r="S2932" t="str">
        <v>laver</v>
      </c>
      <c r="T2932" t="str">
        <v>laver</v>
      </c>
      <c r="U2932" t="str">
        <v>laver</v>
      </c>
      <c r="AV2932" t="s">
        <v>2928</v>
      </c>
      <c r="AW2932" t="s">
        <v>5879</v>
      </c>
    </row>
    <row r="2933" spans="8:49" x14ac:dyDescent="0.3">
      <c r="H2933" t="str">
        <v>downa</v>
      </c>
      <c r="I2933" t="str">
        <v>laves</v>
      </c>
      <c r="O2933" t="str">
        <v>downa</v>
      </c>
      <c r="P2933" t="str">
        <v>downa</v>
      </c>
      <c r="Q2933" t="str">
        <v>downa</v>
      </c>
      <c r="S2933" t="str">
        <v>laves</v>
      </c>
      <c r="T2933" t="str">
        <v>laves</v>
      </c>
      <c r="U2933" t="str">
        <v>laves</v>
      </c>
      <c r="AV2933" t="s">
        <v>2929</v>
      </c>
      <c r="AW2933" t="s">
        <v>5880</v>
      </c>
    </row>
    <row r="2934" spans="8:49" x14ac:dyDescent="0.3">
      <c r="H2934" t="str">
        <v>downs</v>
      </c>
      <c r="I2934" t="str">
        <v>lavez</v>
      </c>
      <c r="O2934" t="str">
        <v>downs</v>
      </c>
      <c r="P2934" t="str">
        <v>downs</v>
      </c>
      <c r="Q2934" t="str">
        <v>downs</v>
      </c>
      <c r="S2934" t="str">
        <v>lavez</v>
      </c>
      <c r="T2934" t="str">
        <v>lavez</v>
      </c>
      <c r="U2934" t="str">
        <v>lavez</v>
      </c>
      <c r="AV2934" t="s">
        <v>2930</v>
      </c>
      <c r="AW2934" t="s">
        <v>14510</v>
      </c>
    </row>
    <row r="2935" spans="8:49" x14ac:dyDescent="0.3">
      <c r="H2935" t="str">
        <v>downy</v>
      </c>
      <c r="I2935" t="str">
        <v>lavis</v>
      </c>
      <c r="O2935" t="str">
        <v>downy</v>
      </c>
      <c r="P2935" t="str">
        <v>downy</v>
      </c>
      <c r="Q2935" t="str">
        <v>downy</v>
      </c>
      <c r="S2935" t="str">
        <v>lavis</v>
      </c>
      <c r="T2935" t="str">
        <v>lavis</v>
      </c>
      <c r="U2935" t="str">
        <v>lavis</v>
      </c>
      <c r="AV2935" t="s">
        <v>2931</v>
      </c>
      <c r="AW2935" t="s">
        <v>14511</v>
      </c>
    </row>
    <row r="2936" spans="8:49" x14ac:dyDescent="0.3">
      <c r="H2936" t="str">
        <v>dowps</v>
      </c>
      <c r="I2936" t="str">
        <v>layai</v>
      </c>
      <c r="O2936" t="str">
        <v>dowps</v>
      </c>
      <c r="P2936" t="str">
        <v>dowps</v>
      </c>
      <c r="Q2936" t="str">
        <v>dowps</v>
      </c>
      <c r="S2936" t="str">
        <v>layai</v>
      </c>
      <c r="T2936" t="str">
        <v>layai</v>
      </c>
      <c r="U2936" t="str">
        <v>layai</v>
      </c>
      <c r="AV2936" t="s">
        <v>2932</v>
      </c>
      <c r="AW2936" t="s">
        <v>14512</v>
      </c>
    </row>
    <row r="2937" spans="8:49" x14ac:dyDescent="0.3">
      <c r="H2937" t="str">
        <v>dowry</v>
      </c>
      <c r="I2937" t="str">
        <v>layas</v>
      </c>
      <c r="O2937" t="str">
        <v>dowry</v>
      </c>
      <c r="P2937" t="str">
        <v>dowry</v>
      </c>
      <c r="Q2937" t="str">
        <v>dowry</v>
      </c>
      <c r="S2937" t="str">
        <v>layas</v>
      </c>
      <c r="T2937" t="str">
        <v>layas</v>
      </c>
      <c r="U2937" t="str">
        <v>layas</v>
      </c>
      <c r="AV2937" t="s">
        <v>2933</v>
      </c>
      <c r="AW2937" t="s">
        <v>14513</v>
      </c>
    </row>
    <row r="2938" spans="8:49" x14ac:dyDescent="0.3">
      <c r="H2938" t="str">
        <v>dowse</v>
      </c>
      <c r="I2938" t="str">
        <v>layat</v>
      </c>
      <c r="O2938" t="str">
        <v>dowse</v>
      </c>
      <c r="P2938" t="str">
        <v>dowse</v>
      </c>
      <c r="Q2938" t="str">
        <v>dowse</v>
      </c>
      <c r="S2938" t="str">
        <v>layat</v>
      </c>
      <c r="T2938" t="str">
        <v>layat</v>
      </c>
      <c r="U2938" t="str">
        <v>layat</v>
      </c>
      <c r="AV2938" t="s">
        <v>2934</v>
      </c>
      <c r="AW2938" t="s">
        <v>14514</v>
      </c>
    </row>
    <row r="2939" spans="8:49" x14ac:dyDescent="0.3">
      <c r="H2939" t="str">
        <v>dowts</v>
      </c>
      <c r="I2939" t="str">
        <v>layee</v>
      </c>
      <c r="O2939" t="str">
        <v>dowts</v>
      </c>
      <c r="P2939" t="str">
        <v>dowts</v>
      </c>
      <c r="Q2939" t="str">
        <v>dowts</v>
      </c>
      <c r="S2939" t="str">
        <v>layee</v>
      </c>
      <c r="T2939" t="str">
        <v>layee</v>
      </c>
      <c r="U2939" t="str">
        <v>layee</v>
      </c>
      <c r="AV2939" t="s">
        <v>2935</v>
      </c>
      <c r="AW2939" t="s">
        <v>14515</v>
      </c>
    </row>
    <row r="2940" spans="8:49" x14ac:dyDescent="0.3">
      <c r="H2940" t="str">
        <v>doxie</v>
      </c>
      <c r="I2940" t="str">
        <v>layer</v>
      </c>
      <c r="O2940" t="str">
        <v>doxie</v>
      </c>
      <c r="P2940" t="str">
        <v>doxie</v>
      </c>
      <c r="Q2940" t="str">
        <v>doxie</v>
      </c>
      <c r="S2940" t="str">
        <v>layer</v>
      </c>
      <c r="T2940" t="str">
        <v>layer</v>
      </c>
      <c r="U2940" t="str">
        <v>layer</v>
      </c>
      <c r="AV2940" t="s">
        <v>2936</v>
      </c>
      <c r="AW2940" t="s">
        <v>5892</v>
      </c>
    </row>
    <row r="2941" spans="8:49" x14ac:dyDescent="0.3">
      <c r="H2941" t="str">
        <v>doyen</v>
      </c>
      <c r="I2941" t="str">
        <v>layes</v>
      </c>
      <c r="O2941" t="str">
        <v>doyen</v>
      </c>
      <c r="P2941" t="str">
        <v>doyen</v>
      </c>
      <c r="Q2941" t="str">
        <v>doyen</v>
      </c>
      <c r="S2941" t="str">
        <v>layes</v>
      </c>
      <c r="T2941" t="str">
        <v>layes</v>
      </c>
      <c r="U2941" t="str">
        <v>layes</v>
      </c>
      <c r="AV2941" t="s">
        <v>2937</v>
      </c>
      <c r="AW2941" t="s">
        <v>14516</v>
      </c>
    </row>
    <row r="2942" spans="8:49" x14ac:dyDescent="0.3">
      <c r="H2942" t="str">
        <v>doyly</v>
      </c>
      <c r="I2942" t="str">
        <v>layez</v>
      </c>
      <c r="O2942" t="str">
        <v>doyly</v>
      </c>
      <c r="P2942" t="str">
        <v>doyly</v>
      </c>
      <c r="Q2942" t="str">
        <v>doyly</v>
      </c>
      <c r="S2942" t="str">
        <v>layez</v>
      </c>
      <c r="T2942" t="str">
        <v>layez</v>
      </c>
      <c r="U2942" t="str">
        <v>layez</v>
      </c>
      <c r="AV2942" t="s">
        <v>2938</v>
      </c>
      <c r="AW2942" t="s">
        <v>14517</v>
      </c>
    </row>
    <row r="2943" spans="8:49" x14ac:dyDescent="0.3">
      <c r="H2943" t="str">
        <v>dozed</v>
      </c>
      <c r="I2943" t="str">
        <v>layon</v>
      </c>
      <c r="O2943" t="str">
        <v>dozed</v>
      </c>
      <c r="P2943" t="str">
        <v>dozed</v>
      </c>
      <c r="Q2943" t="str">
        <v>dozed</v>
      </c>
      <c r="S2943" t="str">
        <v>layon</v>
      </c>
      <c r="T2943" t="str">
        <v>layon</v>
      </c>
      <c r="U2943" t="str">
        <v>layon</v>
      </c>
      <c r="AV2943" t="s">
        <v>2939</v>
      </c>
      <c r="AW2943" t="s">
        <v>14518</v>
      </c>
    </row>
    <row r="2944" spans="8:49" x14ac:dyDescent="0.3">
      <c r="H2944" t="str">
        <v>dozen</v>
      </c>
      <c r="I2944" t="str">
        <v>lazzi</v>
      </c>
      <c r="O2944" t="str">
        <v>dozen</v>
      </c>
      <c r="P2944" t="str">
        <v>dozen</v>
      </c>
      <c r="Q2944" t="str">
        <v>dozen</v>
      </c>
      <c r="S2944" t="str">
        <v>lazzi</v>
      </c>
      <c r="T2944" t="str">
        <v>lazzi</v>
      </c>
      <c r="U2944" t="str">
        <v>lazzi</v>
      </c>
      <c r="AV2944" t="s">
        <v>2940</v>
      </c>
      <c r="AW2944" t="s">
        <v>5899</v>
      </c>
    </row>
    <row r="2945" spans="8:49" x14ac:dyDescent="0.3">
      <c r="H2945" t="str">
        <v>dozer</v>
      </c>
      <c r="I2945" t="str">
        <v>lebel</v>
      </c>
      <c r="O2945" t="str">
        <v>dozer</v>
      </c>
      <c r="P2945" t="str">
        <v>dozer</v>
      </c>
      <c r="Q2945" t="str">
        <v>dozer</v>
      </c>
      <c r="S2945" t="str">
        <v>lebel</v>
      </c>
      <c r="T2945" t="str">
        <v>lebel</v>
      </c>
      <c r="U2945" t="str">
        <v>lebel</v>
      </c>
      <c r="AV2945" t="s">
        <v>2941</v>
      </c>
      <c r="AW2945" t="s">
        <v>14519</v>
      </c>
    </row>
    <row r="2946" spans="8:49" x14ac:dyDescent="0.3">
      <c r="H2946" t="str">
        <v>dozes</v>
      </c>
      <c r="I2946" t="str">
        <v>lecha</v>
      </c>
      <c r="O2946" t="str">
        <v>dozes</v>
      </c>
      <c r="P2946" t="str">
        <v>dozes</v>
      </c>
      <c r="Q2946" t="str">
        <v>dozes</v>
      </c>
      <c r="S2946" t="str">
        <v>lecha</v>
      </c>
      <c r="T2946" t="str">
        <v>lecha</v>
      </c>
      <c r="U2946" t="str">
        <v>lecha</v>
      </c>
      <c r="AV2946" t="s">
        <v>2942</v>
      </c>
      <c r="AW2946" t="s">
        <v>14520</v>
      </c>
    </row>
    <row r="2947" spans="8:49" x14ac:dyDescent="0.3">
      <c r="H2947" t="str">
        <v>drabs</v>
      </c>
      <c r="I2947" t="str">
        <v>leche</v>
      </c>
      <c r="O2947" t="str">
        <v>drabs</v>
      </c>
      <c r="P2947" t="str">
        <v>drabs</v>
      </c>
      <c r="Q2947" t="str">
        <v>drabs</v>
      </c>
      <c r="S2947" t="str">
        <v>leche</v>
      </c>
      <c r="T2947" t="str">
        <v>leche</v>
      </c>
      <c r="U2947" t="str">
        <v>leche</v>
      </c>
      <c r="AV2947" t="s">
        <v>2943</v>
      </c>
      <c r="AW2947" t="s">
        <v>14521</v>
      </c>
    </row>
    <row r="2948" spans="8:49" x14ac:dyDescent="0.3">
      <c r="H2948" t="str">
        <v>drack</v>
      </c>
      <c r="I2948" t="str">
        <v>lecon</v>
      </c>
      <c r="O2948" t="str">
        <v>drack</v>
      </c>
      <c r="P2948" t="str">
        <v>drack</v>
      </c>
      <c r="Q2948" t="str">
        <v>drack</v>
      </c>
      <c r="S2948" t="str">
        <v>lecon</v>
      </c>
      <c r="T2948" t="str">
        <v>lecon</v>
      </c>
      <c r="U2948" t="str">
        <v>lecon</v>
      </c>
      <c r="AV2948" t="s">
        <v>2944</v>
      </c>
      <c r="AW2948" t="s">
        <v>14522</v>
      </c>
    </row>
    <row r="2949" spans="8:49" x14ac:dyDescent="0.3">
      <c r="H2949" t="str">
        <v>draco</v>
      </c>
      <c r="I2949" t="str">
        <v>ledit</v>
      </c>
      <c r="O2949" t="str">
        <v>draco</v>
      </c>
      <c r="P2949" t="str">
        <v>draco</v>
      </c>
      <c r="Q2949" t="str">
        <v>draco</v>
      </c>
      <c r="S2949" t="str">
        <v>ledit</v>
      </c>
      <c r="T2949" t="str">
        <v>ledit</v>
      </c>
      <c r="U2949" t="str">
        <v>ledit</v>
      </c>
      <c r="AV2949" t="s">
        <v>2945</v>
      </c>
      <c r="AW2949" t="s">
        <v>14523</v>
      </c>
    </row>
    <row r="2950" spans="8:49" x14ac:dyDescent="0.3">
      <c r="H2950" t="str">
        <v>draff</v>
      </c>
      <c r="I2950" t="str">
        <v>legal</v>
      </c>
      <c r="O2950" t="str">
        <v>draff</v>
      </c>
      <c r="P2950" t="str">
        <v>draff</v>
      </c>
      <c r="Q2950" t="str">
        <v>draff</v>
      </c>
      <c r="S2950" t="str">
        <v>legal</v>
      </c>
      <c r="T2950" t="str">
        <v>legal</v>
      </c>
      <c r="U2950" t="str">
        <v>legal</v>
      </c>
      <c r="AV2950" t="s">
        <v>2946</v>
      </c>
      <c r="AW2950" t="s">
        <v>5941</v>
      </c>
    </row>
    <row r="2951" spans="8:49" x14ac:dyDescent="0.3">
      <c r="H2951" t="str">
        <v>draft</v>
      </c>
      <c r="I2951" t="str">
        <v>legat</v>
      </c>
      <c r="O2951" t="str">
        <v>draft</v>
      </c>
      <c r="P2951" t="str">
        <v>draft</v>
      </c>
      <c r="Q2951" t="str">
        <v>draft</v>
      </c>
      <c r="S2951" t="str">
        <v>legat</v>
      </c>
      <c r="T2951" t="str">
        <v>legat</v>
      </c>
      <c r="U2951" t="str">
        <v>legat</v>
      </c>
      <c r="AV2951" t="s">
        <v>2947</v>
      </c>
      <c r="AW2951" t="s">
        <v>14524</v>
      </c>
    </row>
    <row r="2952" spans="8:49" x14ac:dyDescent="0.3">
      <c r="H2952" t="str">
        <v>drags</v>
      </c>
      <c r="I2952" t="str">
        <v>leger</v>
      </c>
      <c r="O2952" t="str">
        <v>drags</v>
      </c>
      <c r="P2952" t="str">
        <v>drags</v>
      </c>
      <c r="Q2952" t="str">
        <v>drags</v>
      </c>
      <c r="S2952" t="str">
        <v>leger</v>
      </c>
      <c r="T2952" t="str">
        <v>leger</v>
      </c>
      <c r="U2952" t="str">
        <v>leger</v>
      </c>
      <c r="AV2952" t="s">
        <v>2948</v>
      </c>
      <c r="AW2952" t="s">
        <v>5942</v>
      </c>
    </row>
    <row r="2953" spans="8:49" x14ac:dyDescent="0.3">
      <c r="H2953" t="str">
        <v>drail</v>
      </c>
      <c r="I2953" t="str">
        <v>leges</v>
      </c>
      <c r="O2953" t="str">
        <v>drail</v>
      </c>
      <c r="P2953" t="str">
        <v>drail</v>
      </c>
      <c r="Q2953" t="str">
        <v>drail</v>
      </c>
      <c r="S2953" t="str">
        <v>leges</v>
      </c>
      <c r="T2953" t="str">
        <v>leges</v>
      </c>
      <c r="U2953" t="str">
        <v>leges</v>
      </c>
      <c r="AV2953" t="s">
        <v>2949</v>
      </c>
      <c r="AW2953" t="s">
        <v>5943</v>
      </c>
    </row>
    <row r="2954" spans="8:49" x14ac:dyDescent="0.3">
      <c r="H2954" t="str">
        <v>drain</v>
      </c>
      <c r="I2954" t="str">
        <v>legua</v>
      </c>
      <c r="O2954" t="str">
        <v>drain</v>
      </c>
      <c r="P2954" t="str">
        <v>drain</v>
      </c>
      <c r="Q2954" t="str">
        <v>drain</v>
      </c>
      <c r="S2954" t="str">
        <v>legua</v>
      </c>
      <c r="T2954" t="str">
        <v>legua</v>
      </c>
      <c r="U2954" t="str">
        <v>legua</v>
      </c>
      <c r="AV2954" t="s">
        <v>2950</v>
      </c>
      <c r="AW2954" t="s">
        <v>14525</v>
      </c>
    </row>
    <row r="2955" spans="8:49" x14ac:dyDescent="0.3">
      <c r="H2955" t="str">
        <v>drake</v>
      </c>
      <c r="I2955" t="str">
        <v>legue</v>
      </c>
      <c r="O2955" t="str">
        <v>drake</v>
      </c>
      <c r="P2955" t="str">
        <v>drake</v>
      </c>
      <c r="Q2955" t="str">
        <v>drake</v>
      </c>
      <c r="S2955" t="str">
        <v>legue</v>
      </c>
      <c r="T2955" t="str">
        <v>legue</v>
      </c>
      <c r="U2955" t="str">
        <v>legue</v>
      </c>
      <c r="AV2955" t="s">
        <v>2951</v>
      </c>
      <c r="AW2955" t="s">
        <v>14526</v>
      </c>
    </row>
    <row r="2956" spans="8:49" x14ac:dyDescent="0.3">
      <c r="H2956" t="str">
        <v>drama</v>
      </c>
      <c r="I2956" t="str">
        <v>lemme</v>
      </c>
      <c r="O2956" t="str">
        <v>drama</v>
      </c>
      <c r="P2956" t="str">
        <v>drama</v>
      </c>
      <c r="Q2956" t="str">
        <v>drama</v>
      </c>
      <c r="S2956" t="str">
        <v>lemme</v>
      </c>
      <c r="T2956" t="str">
        <v>lemme</v>
      </c>
      <c r="U2956" t="str">
        <v>lemme</v>
      </c>
      <c r="AV2956" t="s">
        <v>2952</v>
      </c>
      <c r="AW2956" t="s">
        <v>14527</v>
      </c>
    </row>
    <row r="2957" spans="8:49" x14ac:dyDescent="0.3">
      <c r="H2957" t="str">
        <v>drams</v>
      </c>
      <c r="I2957" t="str">
        <v>lente</v>
      </c>
      <c r="O2957" t="str">
        <v>drams</v>
      </c>
      <c r="P2957" t="str">
        <v>drams</v>
      </c>
      <c r="Q2957" t="str">
        <v>drams</v>
      </c>
      <c r="S2957" t="str">
        <v>lente</v>
      </c>
      <c r="T2957" t="str">
        <v>lente</v>
      </c>
      <c r="U2957" t="str">
        <v>lente</v>
      </c>
      <c r="AV2957" t="s">
        <v>2953</v>
      </c>
      <c r="AW2957" t="s">
        <v>14528</v>
      </c>
    </row>
    <row r="2958" spans="8:49" x14ac:dyDescent="0.3">
      <c r="H2958" t="str">
        <v>drank</v>
      </c>
      <c r="I2958" t="str">
        <v>lento</v>
      </c>
      <c r="O2958" t="str">
        <v>drank</v>
      </c>
      <c r="P2958" t="str">
        <v>drank</v>
      </c>
      <c r="Q2958" t="str">
        <v>drank</v>
      </c>
      <c r="S2958" t="str">
        <v>lento</v>
      </c>
      <c r="T2958" t="str">
        <v>lento</v>
      </c>
      <c r="U2958" t="str">
        <v>lento</v>
      </c>
      <c r="AV2958" t="s">
        <v>2954</v>
      </c>
      <c r="AW2958" t="s">
        <v>5965</v>
      </c>
    </row>
    <row r="2959" spans="8:49" x14ac:dyDescent="0.3">
      <c r="H2959" t="str">
        <v>drant</v>
      </c>
      <c r="I2959" t="str">
        <v>lents</v>
      </c>
      <c r="O2959" t="str">
        <v>drant</v>
      </c>
      <c r="P2959" t="str">
        <v>drant</v>
      </c>
      <c r="Q2959" t="str">
        <v>drant</v>
      </c>
      <c r="S2959" t="str">
        <v>lents</v>
      </c>
      <c r="T2959" t="str">
        <v>lents</v>
      </c>
      <c r="U2959" t="str">
        <v>lents</v>
      </c>
      <c r="AV2959" t="s">
        <v>2955</v>
      </c>
      <c r="AW2959" t="s">
        <v>14529</v>
      </c>
    </row>
    <row r="2960" spans="8:49" x14ac:dyDescent="0.3">
      <c r="H2960" t="str">
        <v>drape</v>
      </c>
      <c r="I2960" t="str">
        <v>lepre</v>
      </c>
      <c r="O2960" t="str">
        <v>drape</v>
      </c>
      <c r="P2960" t="str">
        <v>drape</v>
      </c>
      <c r="Q2960" t="str">
        <v>drape</v>
      </c>
      <c r="S2960" t="str">
        <v>lepre</v>
      </c>
      <c r="T2960" t="str">
        <v>lepre</v>
      </c>
      <c r="U2960" t="str">
        <v>lepre</v>
      </c>
      <c r="AV2960" t="s">
        <v>2956</v>
      </c>
      <c r="AW2960" t="s">
        <v>14530</v>
      </c>
    </row>
    <row r="2961" spans="8:49" x14ac:dyDescent="0.3">
      <c r="H2961" t="str">
        <v>draps</v>
      </c>
      <c r="I2961" t="str">
        <v>lerot</v>
      </c>
      <c r="O2961" t="str">
        <v>draps</v>
      </c>
      <c r="P2961" t="str">
        <v>draps</v>
      </c>
      <c r="Q2961" t="str">
        <v>draps</v>
      </c>
      <c r="S2961" t="str">
        <v>lerot</v>
      </c>
      <c r="T2961" t="str">
        <v>lerot</v>
      </c>
      <c r="U2961" t="str">
        <v>lerot</v>
      </c>
      <c r="AV2961" t="s">
        <v>2957</v>
      </c>
      <c r="AW2961" t="s">
        <v>14531</v>
      </c>
    </row>
    <row r="2962" spans="8:49" x14ac:dyDescent="0.3">
      <c r="H2962" t="str">
        <v>drats</v>
      </c>
      <c r="I2962" t="str">
        <v>lesai</v>
      </c>
      <c r="O2962" t="str">
        <v>drats</v>
      </c>
      <c r="P2962" t="str">
        <v>drats</v>
      </c>
      <c r="Q2962" t="str">
        <v>drats</v>
      </c>
      <c r="S2962" t="str">
        <v>lesai</v>
      </c>
      <c r="T2962" t="str">
        <v>lesai</v>
      </c>
      <c r="U2962" t="str">
        <v>lesai</v>
      </c>
      <c r="AV2962" t="s">
        <v>2958</v>
      </c>
      <c r="AW2962" t="s">
        <v>14532</v>
      </c>
    </row>
    <row r="2963" spans="8:49" x14ac:dyDescent="0.3">
      <c r="H2963" t="str">
        <v>drave</v>
      </c>
      <c r="I2963" t="str">
        <v>lesas</v>
      </c>
      <c r="O2963" t="str">
        <v>drave</v>
      </c>
      <c r="P2963" t="str">
        <v>drave</v>
      </c>
      <c r="Q2963" t="str">
        <v>drave</v>
      </c>
      <c r="S2963" t="str">
        <v>lesas</v>
      </c>
      <c r="T2963" t="str">
        <v>lesas</v>
      </c>
      <c r="U2963" t="str">
        <v>lesas</v>
      </c>
      <c r="AV2963" t="s">
        <v>2959</v>
      </c>
      <c r="AW2963" t="s">
        <v>14533</v>
      </c>
    </row>
    <row r="2964" spans="8:49" x14ac:dyDescent="0.3">
      <c r="H2964" t="str">
        <v>drawl</v>
      </c>
      <c r="I2964" t="str">
        <v>lesat</v>
      </c>
      <c r="O2964" t="str">
        <v>drawl</v>
      </c>
      <c r="P2964" t="str">
        <v>drawl</v>
      </c>
      <c r="Q2964" t="str">
        <v>drawl</v>
      </c>
      <c r="S2964" t="str">
        <v>lesat</v>
      </c>
      <c r="T2964" t="str">
        <v>lesat</v>
      </c>
      <c r="U2964" t="str">
        <v>lesat</v>
      </c>
      <c r="AV2964" t="s">
        <v>2960</v>
      </c>
      <c r="AW2964" t="s">
        <v>14534</v>
      </c>
    </row>
    <row r="2965" spans="8:49" x14ac:dyDescent="0.3">
      <c r="H2965" t="str">
        <v>drawn</v>
      </c>
      <c r="I2965" t="str">
        <v>lesee</v>
      </c>
      <c r="O2965" t="str">
        <v>drawn</v>
      </c>
      <c r="P2965" t="str">
        <v>drawn</v>
      </c>
      <c r="Q2965" t="str">
        <v>drawn</v>
      </c>
      <c r="S2965" t="str">
        <v>lesee</v>
      </c>
      <c r="T2965" t="str">
        <v>lesee</v>
      </c>
      <c r="U2965" t="str">
        <v>lesee</v>
      </c>
      <c r="AV2965" t="s">
        <v>2961</v>
      </c>
      <c r="AW2965" t="s">
        <v>14535</v>
      </c>
    </row>
    <row r="2966" spans="8:49" x14ac:dyDescent="0.3">
      <c r="H2966" t="str">
        <v>draws</v>
      </c>
      <c r="I2966" t="str">
        <v>leser</v>
      </c>
      <c r="O2966" t="str">
        <v>draws</v>
      </c>
      <c r="P2966" t="str">
        <v>draws</v>
      </c>
      <c r="Q2966" t="str">
        <v>draws</v>
      </c>
      <c r="S2966" t="str">
        <v>leser</v>
      </c>
      <c r="T2966" t="str">
        <v>leser</v>
      </c>
      <c r="U2966" t="str">
        <v>leser</v>
      </c>
      <c r="AV2966" t="s">
        <v>2962</v>
      </c>
      <c r="AW2966" t="s">
        <v>14536</v>
      </c>
    </row>
    <row r="2967" spans="8:49" x14ac:dyDescent="0.3">
      <c r="H2967" t="str">
        <v>drays</v>
      </c>
      <c r="I2967" t="str">
        <v>leses</v>
      </c>
      <c r="O2967" t="str">
        <v>drays</v>
      </c>
      <c r="P2967" t="str">
        <v>drays</v>
      </c>
      <c r="Q2967" t="str">
        <v>drays</v>
      </c>
      <c r="S2967" t="str">
        <v>leses</v>
      </c>
      <c r="T2967" t="str">
        <v>leses</v>
      </c>
      <c r="U2967" t="str">
        <v>leses</v>
      </c>
      <c r="AV2967" t="s">
        <v>2963</v>
      </c>
      <c r="AW2967" t="s">
        <v>5975</v>
      </c>
    </row>
    <row r="2968" spans="8:49" x14ac:dyDescent="0.3">
      <c r="H2968" t="str">
        <v>dread</v>
      </c>
      <c r="I2968" t="str">
        <v>lesez</v>
      </c>
      <c r="O2968" t="str">
        <v>dread</v>
      </c>
      <c r="P2968" t="str">
        <v>dread</v>
      </c>
      <c r="Q2968" t="str">
        <v>dread</v>
      </c>
      <c r="S2968" t="str">
        <v>lesez</v>
      </c>
      <c r="T2968" t="str">
        <v>lesez</v>
      </c>
      <c r="U2968" t="str">
        <v>lesez</v>
      </c>
      <c r="AV2968" t="s">
        <v>2964</v>
      </c>
      <c r="AW2968" t="s">
        <v>14537</v>
      </c>
    </row>
    <row r="2969" spans="8:49" x14ac:dyDescent="0.3">
      <c r="H2969" t="str">
        <v>dream</v>
      </c>
      <c r="I2969" t="str">
        <v>lesta</v>
      </c>
      <c r="O2969" t="str">
        <v>dream</v>
      </c>
      <c r="P2969" t="str">
        <v>dream</v>
      </c>
      <c r="Q2969" t="str">
        <v>dream</v>
      </c>
      <c r="S2969" t="str">
        <v>lesta</v>
      </c>
      <c r="T2969" t="str">
        <v>lesta</v>
      </c>
      <c r="U2969" t="str">
        <v>lesta</v>
      </c>
      <c r="AV2969" t="s">
        <v>2965</v>
      </c>
      <c r="AW2969" t="s">
        <v>14538</v>
      </c>
    </row>
    <row r="2970" spans="8:49" x14ac:dyDescent="0.3">
      <c r="H2970" t="str">
        <v>drear</v>
      </c>
      <c r="I2970" t="str">
        <v>leste</v>
      </c>
      <c r="O2970" t="str">
        <v>drear</v>
      </c>
      <c r="P2970" t="str">
        <v>drear</v>
      </c>
      <c r="Q2970" t="str">
        <v>drear</v>
      </c>
      <c r="S2970" t="str">
        <v>leste</v>
      </c>
      <c r="T2970" t="str">
        <v>leste</v>
      </c>
      <c r="U2970" t="str">
        <v>leste</v>
      </c>
      <c r="AV2970" t="s">
        <v>2966</v>
      </c>
      <c r="AW2970" t="s">
        <v>14539</v>
      </c>
    </row>
    <row r="2971" spans="8:49" x14ac:dyDescent="0.3">
      <c r="H2971" t="str">
        <v>dreck</v>
      </c>
      <c r="I2971" t="str">
        <v>lests</v>
      </c>
      <c r="O2971" t="str">
        <v>dreck</v>
      </c>
      <c r="P2971" t="str">
        <v>dreck</v>
      </c>
      <c r="Q2971" t="str">
        <v>dreck</v>
      </c>
      <c r="S2971" t="str">
        <v>lests</v>
      </c>
      <c r="T2971" t="str">
        <v>lests</v>
      </c>
      <c r="U2971" t="str">
        <v>lests</v>
      </c>
      <c r="AV2971" t="s">
        <v>2967</v>
      </c>
      <c r="AW2971" t="s">
        <v>5976</v>
      </c>
    </row>
    <row r="2972" spans="8:49" x14ac:dyDescent="0.3">
      <c r="H2972" t="str">
        <v>dreed</v>
      </c>
      <c r="I2972" t="str">
        <v>letal</v>
      </c>
      <c r="O2972" t="str">
        <v>dreed</v>
      </c>
      <c r="P2972" t="str">
        <v>dreed</v>
      </c>
      <c r="Q2972" t="str">
        <v>dreed</v>
      </c>
      <c r="S2972" t="str">
        <v>letal</v>
      </c>
      <c r="T2972" t="str">
        <v>letal</v>
      </c>
      <c r="U2972" t="str">
        <v>letal</v>
      </c>
      <c r="AV2972" t="s">
        <v>2968</v>
      </c>
      <c r="AW2972" t="s">
        <v>14540</v>
      </c>
    </row>
    <row r="2973" spans="8:49" x14ac:dyDescent="0.3">
      <c r="H2973" t="str">
        <v>drees</v>
      </c>
      <c r="I2973" t="str">
        <v>leude</v>
      </c>
      <c r="O2973" t="str">
        <v>drees</v>
      </c>
      <c r="P2973" t="str">
        <v>drees</v>
      </c>
      <c r="Q2973" t="str">
        <v>drees</v>
      </c>
      <c r="S2973" t="str">
        <v>leude</v>
      </c>
      <c r="T2973" t="str">
        <v>leude</v>
      </c>
      <c r="U2973" t="str">
        <v>leude</v>
      </c>
      <c r="AV2973" t="s">
        <v>2969</v>
      </c>
      <c r="AW2973" t="s">
        <v>14541</v>
      </c>
    </row>
    <row r="2974" spans="8:49" x14ac:dyDescent="0.3">
      <c r="H2974" t="str">
        <v>dregs</v>
      </c>
      <c r="I2974" t="str">
        <v>leurs</v>
      </c>
      <c r="O2974" t="str">
        <v>dregs</v>
      </c>
      <c r="P2974" t="str">
        <v>dregs</v>
      </c>
      <c r="Q2974" t="str">
        <v>dregs</v>
      </c>
      <c r="S2974" t="str">
        <v>leurs</v>
      </c>
      <c r="T2974" t="str">
        <v>leurs</v>
      </c>
      <c r="U2974" t="str">
        <v>leurs</v>
      </c>
      <c r="AV2974" t="s">
        <v>2970</v>
      </c>
      <c r="AW2974" t="s">
        <v>14542</v>
      </c>
    </row>
    <row r="2975" spans="8:49" x14ac:dyDescent="0.3">
      <c r="H2975" t="str">
        <v>dreks</v>
      </c>
      <c r="I2975" t="str">
        <v>levai</v>
      </c>
      <c r="O2975" t="str">
        <v>dreks</v>
      </c>
      <c r="P2975" t="str">
        <v>dreks</v>
      </c>
      <c r="Q2975" t="str">
        <v>dreks</v>
      </c>
      <c r="S2975" t="str">
        <v>levai</v>
      </c>
      <c r="T2975" t="str">
        <v>levai</v>
      </c>
      <c r="U2975" t="str">
        <v>levai</v>
      </c>
      <c r="AV2975" t="s">
        <v>2971</v>
      </c>
      <c r="AW2975" t="s">
        <v>14543</v>
      </c>
    </row>
    <row r="2976" spans="8:49" x14ac:dyDescent="0.3">
      <c r="H2976" t="str">
        <v>drent</v>
      </c>
      <c r="I2976" t="str">
        <v>levas</v>
      </c>
      <c r="O2976" t="str">
        <v>drent</v>
      </c>
      <c r="P2976" t="str">
        <v>drent</v>
      </c>
      <c r="Q2976" t="str">
        <v>drent</v>
      </c>
      <c r="S2976" t="str">
        <v>levas</v>
      </c>
      <c r="T2976" t="str">
        <v>levas</v>
      </c>
      <c r="U2976" t="str">
        <v>levas</v>
      </c>
      <c r="AV2976" t="s">
        <v>2972</v>
      </c>
      <c r="AW2976" t="s">
        <v>14544</v>
      </c>
    </row>
    <row r="2977" spans="8:49" x14ac:dyDescent="0.3">
      <c r="H2977" t="str">
        <v>drere</v>
      </c>
      <c r="I2977" t="str">
        <v>levat</v>
      </c>
      <c r="O2977" t="str">
        <v>drere</v>
      </c>
      <c r="P2977" t="str">
        <v>drere</v>
      </c>
      <c r="Q2977" t="str">
        <v>drere</v>
      </c>
      <c r="S2977" t="str">
        <v>levat</v>
      </c>
      <c r="T2977" t="str">
        <v>levat</v>
      </c>
      <c r="U2977" t="str">
        <v>levat</v>
      </c>
      <c r="AV2977" t="s">
        <v>2973</v>
      </c>
      <c r="AW2977" t="s">
        <v>14545</v>
      </c>
    </row>
    <row r="2978" spans="8:49" x14ac:dyDescent="0.3">
      <c r="H2978" t="str">
        <v>dress</v>
      </c>
      <c r="I2978" t="str">
        <v>levee</v>
      </c>
      <c r="O2978" t="str">
        <v>dress</v>
      </c>
      <c r="P2978" t="str">
        <v>dress</v>
      </c>
      <c r="Q2978" t="str">
        <v>dress</v>
      </c>
      <c r="S2978" t="str">
        <v>levee</v>
      </c>
      <c r="T2978" t="str">
        <v>levee</v>
      </c>
      <c r="U2978" t="str">
        <v>levee</v>
      </c>
      <c r="AV2978" t="s">
        <v>2974</v>
      </c>
      <c r="AW2978" t="s">
        <v>5984</v>
      </c>
    </row>
    <row r="2979" spans="8:49" x14ac:dyDescent="0.3">
      <c r="H2979" t="str">
        <v>drest</v>
      </c>
      <c r="I2979" t="str">
        <v>lever</v>
      </c>
      <c r="O2979" t="str">
        <v>drest</v>
      </c>
      <c r="P2979" t="str">
        <v>drest</v>
      </c>
      <c r="Q2979" t="str">
        <v>drest</v>
      </c>
      <c r="S2979" t="str">
        <v>lever</v>
      </c>
      <c r="T2979" t="str">
        <v>lever</v>
      </c>
      <c r="U2979" t="str">
        <v>lever</v>
      </c>
      <c r="AV2979" t="s">
        <v>2975</v>
      </c>
      <c r="AW2979" t="s">
        <v>5986</v>
      </c>
    </row>
    <row r="2980" spans="8:49" x14ac:dyDescent="0.3">
      <c r="H2980" t="str">
        <v>dreys</v>
      </c>
      <c r="I2980" t="str">
        <v>leves</v>
      </c>
      <c r="O2980" t="str">
        <v>dreys</v>
      </c>
      <c r="P2980" t="str">
        <v>dreys</v>
      </c>
      <c r="Q2980" t="str">
        <v>dreys</v>
      </c>
      <c r="S2980" t="str">
        <v>leves</v>
      </c>
      <c r="T2980" t="str">
        <v>leves</v>
      </c>
      <c r="U2980" t="str">
        <v>leves</v>
      </c>
      <c r="AV2980" t="s">
        <v>2976</v>
      </c>
      <c r="AW2980" t="s">
        <v>14546</v>
      </c>
    </row>
    <row r="2981" spans="8:49" x14ac:dyDescent="0.3">
      <c r="H2981" t="str">
        <v>dribs</v>
      </c>
      <c r="I2981" t="str">
        <v>levez</v>
      </c>
      <c r="O2981" t="str">
        <v>dribs</v>
      </c>
      <c r="P2981" t="str">
        <v>dribs</v>
      </c>
      <c r="Q2981" t="str">
        <v>dribs</v>
      </c>
      <c r="S2981" t="str">
        <v>levez</v>
      </c>
      <c r="T2981" t="str">
        <v>levez</v>
      </c>
      <c r="U2981" t="str">
        <v>levez</v>
      </c>
      <c r="AV2981" t="s">
        <v>2977</v>
      </c>
      <c r="AW2981" t="s">
        <v>14547</v>
      </c>
    </row>
    <row r="2982" spans="8:49" x14ac:dyDescent="0.3">
      <c r="H2982" t="str">
        <v>drice</v>
      </c>
      <c r="I2982" t="str">
        <v>levre</v>
      </c>
      <c r="O2982" t="str">
        <v>drice</v>
      </c>
      <c r="P2982" t="str">
        <v>drice</v>
      </c>
      <c r="Q2982" t="str">
        <v>drice</v>
      </c>
      <c r="S2982" t="str">
        <v>levre</v>
      </c>
      <c r="T2982" t="str">
        <v>levre</v>
      </c>
      <c r="U2982" t="str">
        <v>levre</v>
      </c>
      <c r="AV2982" t="s">
        <v>2978</v>
      </c>
      <c r="AW2982" t="s">
        <v>14548</v>
      </c>
    </row>
    <row r="2983" spans="8:49" x14ac:dyDescent="0.3">
      <c r="H2983" t="str">
        <v>dried</v>
      </c>
      <c r="I2983" t="str">
        <v>lexie</v>
      </c>
      <c r="O2983" t="str">
        <v>dried</v>
      </c>
      <c r="P2983" t="str">
        <v>dried</v>
      </c>
      <c r="Q2983" t="str">
        <v>dried</v>
      </c>
      <c r="S2983" t="str">
        <v>lexie</v>
      </c>
      <c r="T2983" t="str">
        <v>lexie</v>
      </c>
      <c r="U2983" t="str">
        <v>lexie</v>
      </c>
      <c r="AV2983" t="s">
        <v>2979</v>
      </c>
      <c r="AW2983" t="s">
        <v>14549</v>
      </c>
    </row>
    <row r="2984" spans="8:49" x14ac:dyDescent="0.3">
      <c r="H2984" t="str">
        <v>drier</v>
      </c>
      <c r="I2984" t="str">
        <v>lexis</v>
      </c>
      <c r="O2984" t="str">
        <v>drier</v>
      </c>
      <c r="P2984" t="str">
        <v>drier</v>
      </c>
      <c r="Q2984" t="str">
        <v>drier</v>
      </c>
      <c r="S2984" t="str">
        <v>lexis</v>
      </c>
      <c r="T2984" t="str">
        <v>lexis</v>
      </c>
      <c r="U2984" t="str">
        <v>lexis</v>
      </c>
      <c r="AV2984" t="s">
        <v>2980</v>
      </c>
      <c r="AW2984" t="s">
        <v>5991</v>
      </c>
    </row>
    <row r="2985" spans="8:49" x14ac:dyDescent="0.3">
      <c r="H2985" t="str">
        <v>dries</v>
      </c>
      <c r="I2985" t="str">
        <v>liage</v>
      </c>
      <c r="O2985" t="str">
        <v>dries</v>
      </c>
      <c r="P2985" t="str">
        <v>dries</v>
      </c>
      <c r="Q2985" t="str">
        <v>dries</v>
      </c>
      <c r="S2985" t="str">
        <v>liage</v>
      </c>
      <c r="T2985" t="str">
        <v>liage</v>
      </c>
      <c r="U2985" t="str">
        <v>liage</v>
      </c>
      <c r="AV2985" t="s">
        <v>2981</v>
      </c>
      <c r="AW2985" t="s">
        <v>14550</v>
      </c>
    </row>
    <row r="2986" spans="8:49" x14ac:dyDescent="0.3">
      <c r="H2986" t="str">
        <v>drift</v>
      </c>
      <c r="I2986" t="str">
        <v>liais</v>
      </c>
      <c r="O2986" t="str">
        <v>drift</v>
      </c>
      <c r="P2986" t="str">
        <v>drift</v>
      </c>
      <c r="Q2986" t="str">
        <v>drift</v>
      </c>
      <c r="S2986" t="str">
        <v>liais</v>
      </c>
      <c r="T2986" t="str">
        <v>liais</v>
      </c>
      <c r="U2986" t="str">
        <v>liais</v>
      </c>
      <c r="AV2986" t="s">
        <v>2982</v>
      </c>
      <c r="AW2986" t="s">
        <v>14551</v>
      </c>
    </row>
    <row r="2987" spans="8:49" x14ac:dyDescent="0.3">
      <c r="H2987" t="str">
        <v>drill</v>
      </c>
      <c r="I2987" t="str">
        <v>liait</v>
      </c>
      <c r="O2987" t="str">
        <v>drill</v>
      </c>
      <c r="P2987" t="str">
        <v>drill</v>
      </c>
      <c r="Q2987" t="str">
        <v>drill</v>
      </c>
      <c r="S2987" t="str">
        <v>liait</v>
      </c>
      <c r="T2987" t="str">
        <v>liait</v>
      </c>
      <c r="U2987" t="str">
        <v>liait</v>
      </c>
      <c r="AV2987" t="s">
        <v>2983</v>
      </c>
      <c r="AW2987" t="s">
        <v>14552</v>
      </c>
    </row>
    <row r="2988" spans="8:49" x14ac:dyDescent="0.3">
      <c r="H2988" t="str">
        <v>drily</v>
      </c>
      <c r="I2988" t="str">
        <v>liane</v>
      </c>
      <c r="O2988" t="str">
        <v>drily</v>
      </c>
      <c r="P2988" t="str">
        <v>drily</v>
      </c>
      <c r="Q2988" t="str">
        <v>drily</v>
      </c>
      <c r="S2988" t="str">
        <v>liane</v>
      </c>
      <c r="T2988" t="str">
        <v>liane</v>
      </c>
      <c r="U2988" t="str">
        <v>liane</v>
      </c>
      <c r="AV2988" t="s">
        <v>2984</v>
      </c>
      <c r="AW2988" t="s">
        <v>5996</v>
      </c>
    </row>
    <row r="2989" spans="8:49" x14ac:dyDescent="0.3">
      <c r="H2989" t="str">
        <v>drink</v>
      </c>
      <c r="I2989" t="str">
        <v>liant</v>
      </c>
      <c r="O2989" t="str">
        <v>drink</v>
      </c>
      <c r="P2989" t="str">
        <v>drink</v>
      </c>
      <c r="Q2989" t="str">
        <v>drink</v>
      </c>
      <c r="S2989" t="str">
        <v>liant</v>
      </c>
      <c r="T2989" t="str">
        <v>liant</v>
      </c>
      <c r="U2989" t="str">
        <v>liant</v>
      </c>
      <c r="AV2989" t="s">
        <v>2985</v>
      </c>
      <c r="AW2989" t="s">
        <v>14553</v>
      </c>
    </row>
    <row r="2990" spans="8:49" x14ac:dyDescent="0.3">
      <c r="H2990" t="str">
        <v>drips</v>
      </c>
      <c r="I2990" t="str">
        <v>liard</v>
      </c>
      <c r="O2990" t="str">
        <v>drips</v>
      </c>
      <c r="P2990" t="str">
        <v>drips</v>
      </c>
      <c r="Q2990" t="str">
        <v>drips</v>
      </c>
      <c r="S2990" t="str">
        <v>liard</v>
      </c>
      <c r="T2990" t="str">
        <v>liard</v>
      </c>
      <c r="U2990" t="str">
        <v>liard</v>
      </c>
      <c r="AV2990" t="s">
        <v>2986</v>
      </c>
      <c r="AW2990" t="s">
        <v>5998</v>
      </c>
    </row>
    <row r="2991" spans="8:49" x14ac:dyDescent="0.3">
      <c r="H2991" t="str">
        <v>dript</v>
      </c>
      <c r="I2991" t="str">
        <v>liber</v>
      </c>
      <c r="O2991" t="str">
        <v>dript</v>
      </c>
      <c r="P2991" t="str">
        <v>dript</v>
      </c>
      <c r="Q2991" t="str">
        <v>dript</v>
      </c>
      <c r="S2991" t="str">
        <v>liber</v>
      </c>
      <c r="T2991" t="str">
        <v>liber</v>
      </c>
      <c r="U2991" t="str">
        <v>liber</v>
      </c>
      <c r="AV2991" t="s">
        <v>2987</v>
      </c>
      <c r="AW2991" t="s">
        <v>6002</v>
      </c>
    </row>
    <row r="2992" spans="8:49" x14ac:dyDescent="0.3">
      <c r="H2992" t="str">
        <v>drive</v>
      </c>
      <c r="I2992" t="str">
        <v>libre</v>
      </c>
      <c r="O2992" t="str">
        <v>drive</v>
      </c>
      <c r="P2992" t="str">
        <v>drive</v>
      </c>
      <c r="Q2992" t="str">
        <v>drive</v>
      </c>
      <c r="S2992" t="str">
        <v>libre</v>
      </c>
      <c r="T2992" t="str">
        <v>libre</v>
      </c>
      <c r="U2992" t="str">
        <v>libre</v>
      </c>
      <c r="AV2992" t="s">
        <v>2988</v>
      </c>
      <c r="AW2992" t="s">
        <v>14554</v>
      </c>
    </row>
    <row r="2993" spans="8:49" x14ac:dyDescent="0.3">
      <c r="H2993" t="str">
        <v>droid</v>
      </c>
      <c r="I2993" t="str">
        <v>lices</v>
      </c>
      <c r="O2993" t="str">
        <v>droid</v>
      </c>
      <c r="P2993" t="str">
        <v>droid</v>
      </c>
      <c r="Q2993" t="str">
        <v>droid</v>
      </c>
      <c r="S2993" t="str">
        <v>lices</v>
      </c>
      <c r="T2993" t="str">
        <v>lices</v>
      </c>
      <c r="U2993" t="str">
        <v>lices</v>
      </c>
      <c r="AV2993" t="s">
        <v>2989</v>
      </c>
      <c r="AW2993" t="s">
        <v>14555</v>
      </c>
    </row>
    <row r="2994" spans="8:49" x14ac:dyDescent="0.3">
      <c r="H2994" t="str">
        <v>droil</v>
      </c>
      <c r="I2994" t="str">
        <v>licha</v>
      </c>
      <c r="O2994" t="str">
        <v>droil</v>
      </c>
      <c r="P2994" t="str">
        <v>droil</v>
      </c>
      <c r="Q2994" t="str">
        <v>droil</v>
      </c>
      <c r="S2994" t="str">
        <v>licha</v>
      </c>
      <c r="T2994" t="str">
        <v>licha</v>
      </c>
      <c r="U2994" t="str">
        <v>licha</v>
      </c>
      <c r="AV2994" t="s">
        <v>2990</v>
      </c>
      <c r="AW2994" t="s">
        <v>14556</v>
      </c>
    </row>
    <row r="2995" spans="8:49" x14ac:dyDescent="0.3">
      <c r="H2995" t="str">
        <v>droit</v>
      </c>
      <c r="I2995" t="str">
        <v>liche</v>
      </c>
      <c r="O2995" t="str">
        <v>droit</v>
      </c>
      <c r="P2995" t="str">
        <v>droit</v>
      </c>
      <c r="Q2995" t="str">
        <v>droit</v>
      </c>
      <c r="S2995" t="str">
        <v>liche</v>
      </c>
      <c r="T2995" t="str">
        <v>liche</v>
      </c>
      <c r="U2995" t="str">
        <v>liche</v>
      </c>
      <c r="AV2995" t="s">
        <v>2991</v>
      </c>
      <c r="AW2995" t="s">
        <v>14557</v>
      </c>
    </row>
    <row r="2996" spans="8:49" x14ac:dyDescent="0.3">
      <c r="H2996" t="str">
        <v>drole</v>
      </c>
      <c r="I2996" t="str">
        <v>licol</v>
      </c>
      <c r="O2996" t="str">
        <v>drole</v>
      </c>
      <c r="P2996" t="str">
        <v>drole</v>
      </c>
      <c r="Q2996" t="str">
        <v>drole</v>
      </c>
      <c r="S2996" t="str">
        <v>licol</v>
      </c>
      <c r="T2996" t="str">
        <v>licol</v>
      </c>
      <c r="U2996" t="str">
        <v>licol</v>
      </c>
      <c r="AV2996" t="s">
        <v>2992</v>
      </c>
      <c r="AW2996" t="s">
        <v>14558</v>
      </c>
    </row>
    <row r="2997" spans="8:49" x14ac:dyDescent="0.3">
      <c r="H2997" t="str">
        <v>droll</v>
      </c>
      <c r="I2997" t="str">
        <v>licou</v>
      </c>
      <c r="O2997" t="str">
        <v>droll</v>
      </c>
      <c r="P2997" t="str">
        <v>droll</v>
      </c>
      <c r="Q2997" t="str">
        <v>droll</v>
      </c>
      <c r="S2997" t="str">
        <v>licou</v>
      </c>
      <c r="T2997" t="str">
        <v>licou</v>
      </c>
      <c r="U2997" t="str">
        <v>licou</v>
      </c>
      <c r="AV2997" t="s">
        <v>2993</v>
      </c>
      <c r="AW2997" t="s">
        <v>14559</v>
      </c>
    </row>
    <row r="2998" spans="8:49" x14ac:dyDescent="0.3">
      <c r="H2998" t="str">
        <v>drome</v>
      </c>
      <c r="I2998" t="str">
        <v>lidos</v>
      </c>
      <c r="O2998" t="str">
        <v>drome</v>
      </c>
      <c r="P2998" t="str">
        <v>drome</v>
      </c>
      <c r="Q2998" t="str">
        <v>drome</v>
      </c>
      <c r="S2998" t="str">
        <v>lidos</v>
      </c>
      <c r="T2998" t="str">
        <v>lidos</v>
      </c>
      <c r="U2998" t="str">
        <v>lidos</v>
      </c>
      <c r="AV2998" t="s">
        <v>2994</v>
      </c>
      <c r="AW2998" t="s">
        <v>6010</v>
      </c>
    </row>
    <row r="2999" spans="8:49" x14ac:dyDescent="0.3">
      <c r="H2999" t="str">
        <v>drone</v>
      </c>
      <c r="I2999" t="str">
        <v>lieds</v>
      </c>
      <c r="O2999" t="str">
        <v>drone</v>
      </c>
      <c r="P2999" t="str">
        <v>drone</v>
      </c>
      <c r="Q2999" t="str">
        <v>drone</v>
      </c>
      <c r="S2999" t="str">
        <v>lieds</v>
      </c>
      <c r="T2999" t="str">
        <v>lieds</v>
      </c>
      <c r="U2999" t="str">
        <v>lieds</v>
      </c>
      <c r="AV2999" t="s">
        <v>2995</v>
      </c>
      <c r="AW2999" t="s">
        <v>14560</v>
      </c>
    </row>
    <row r="3000" spans="8:49" x14ac:dyDescent="0.3">
      <c r="H3000" t="str">
        <v>drony</v>
      </c>
      <c r="I3000" t="str">
        <v>liees</v>
      </c>
      <c r="O3000" t="str">
        <v>drony</v>
      </c>
      <c r="P3000" t="str">
        <v>drony</v>
      </c>
      <c r="Q3000" t="str">
        <v>drony</v>
      </c>
      <c r="S3000" t="str">
        <v>liees</v>
      </c>
      <c r="T3000" t="str">
        <v>liees</v>
      </c>
      <c r="U3000" t="str">
        <v>liees</v>
      </c>
      <c r="AV3000" t="s">
        <v>2996</v>
      </c>
      <c r="AW3000" t="s">
        <v>14561</v>
      </c>
    </row>
    <row r="3001" spans="8:49" x14ac:dyDescent="0.3">
      <c r="H3001" t="str">
        <v>droob</v>
      </c>
      <c r="I3001" t="str">
        <v>liege</v>
      </c>
      <c r="O3001" t="str">
        <v>droob</v>
      </c>
      <c r="P3001" t="str">
        <v>droob</v>
      </c>
      <c r="Q3001" t="str">
        <v>droob</v>
      </c>
      <c r="S3001" t="str">
        <v>liege</v>
      </c>
      <c r="T3001" t="str">
        <v>liege</v>
      </c>
      <c r="U3001" t="str">
        <v>liege</v>
      </c>
      <c r="AV3001" t="s">
        <v>2997</v>
      </c>
      <c r="AW3001" t="s">
        <v>6012</v>
      </c>
    </row>
    <row r="3002" spans="8:49" x14ac:dyDescent="0.3">
      <c r="H3002" t="str">
        <v>droog</v>
      </c>
      <c r="I3002" t="str">
        <v>liens</v>
      </c>
      <c r="O3002" t="str">
        <v>droog</v>
      </c>
      <c r="P3002" t="str">
        <v>droog</v>
      </c>
      <c r="Q3002" t="str">
        <v>droog</v>
      </c>
      <c r="S3002" t="str">
        <v>liens</v>
      </c>
      <c r="T3002" t="str">
        <v>liens</v>
      </c>
      <c r="U3002" t="str">
        <v>liens</v>
      </c>
      <c r="AV3002" t="s">
        <v>2998</v>
      </c>
      <c r="AW3002" t="s">
        <v>6013</v>
      </c>
    </row>
    <row r="3003" spans="8:49" x14ac:dyDescent="0.3">
      <c r="H3003" t="str">
        <v>drook</v>
      </c>
      <c r="I3003" t="str">
        <v>lient</v>
      </c>
      <c r="O3003" t="str">
        <v>drook</v>
      </c>
      <c r="P3003" t="str">
        <v>drook</v>
      </c>
      <c r="Q3003" t="str">
        <v>drook</v>
      </c>
      <c r="S3003" t="str">
        <v>lient</v>
      </c>
      <c r="T3003" t="str">
        <v>lient</v>
      </c>
      <c r="U3003" t="str">
        <v>lient</v>
      </c>
      <c r="AV3003" t="s">
        <v>2999</v>
      </c>
      <c r="AW3003" t="s">
        <v>14562</v>
      </c>
    </row>
    <row r="3004" spans="8:49" x14ac:dyDescent="0.3">
      <c r="H3004" t="str">
        <v>drool</v>
      </c>
      <c r="I3004" t="str">
        <v>liera</v>
      </c>
      <c r="O3004" t="str">
        <v>drool</v>
      </c>
      <c r="P3004" t="str">
        <v>drool</v>
      </c>
      <c r="Q3004" t="str">
        <v>drool</v>
      </c>
      <c r="S3004" t="str">
        <v>liera</v>
      </c>
      <c r="T3004" t="str">
        <v>liera</v>
      </c>
      <c r="U3004" t="str">
        <v>liera</v>
      </c>
      <c r="AV3004" t="s">
        <v>3000</v>
      </c>
      <c r="AW3004" t="s">
        <v>14563</v>
      </c>
    </row>
    <row r="3005" spans="8:49" x14ac:dyDescent="0.3">
      <c r="H3005" t="str">
        <v>droop</v>
      </c>
      <c r="I3005" t="str">
        <v>lieue</v>
      </c>
      <c r="O3005" t="str">
        <v>droop</v>
      </c>
      <c r="P3005" t="str">
        <v>droop</v>
      </c>
      <c r="Q3005" t="str">
        <v>droop</v>
      </c>
      <c r="S3005" t="str">
        <v>lieue</v>
      </c>
      <c r="T3005" t="str">
        <v>lieue</v>
      </c>
      <c r="U3005" t="str">
        <v>lieue</v>
      </c>
      <c r="AV3005" t="s">
        <v>3001</v>
      </c>
      <c r="AW3005" t="s">
        <v>14564</v>
      </c>
    </row>
    <row r="3006" spans="8:49" x14ac:dyDescent="0.3">
      <c r="H3006" t="str">
        <v>drops</v>
      </c>
      <c r="I3006" t="str">
        <v>lieur</v>
      </c>
      <c r="O3006" t="str">
        <v>drops</v>
      </c>
      <c r="P3006" t="str">
        <v>drops</v>
      </c>
      <c r="Q3006" t="str">
        <v>drops</v>
      </c>
      <c r="S3006" t="str">
        <v>lieur</v>
      </c>
      <c r="T3006" t="str">
        <v>lieur</v>
      </c>
      <c r="U3006" t="str">
        <v>lieur</v>
      </c>
      <c r="AV3006" t="s">
        <v>3002</v>
      </c>
      <c r="AW3006" t="s">
        <v>14565</v>
      </c>
    </row>
    <row r="3007" spans="8:49" x14ac:dyDescent="0.3">
      <c r="H3007" t="str">
        <v>dropt</v>
      </c>
      <c r="I3007" t="str">
        <v>lieus</v>
      </c>
      <c r="O3007" t="str">
        <v>dropt</v>
      </c>
      <c r="P3007" t="str">
        <v>dropt</v>
      </c>
      <c r="Q3007" t="str">
        <v>dropt</v>
      </c>
      <c r="S3007" t="str">
        <v>lieus</v>
      </c>
      <c r="T3007" t="str">
        <v>lieus</v>
      </c>
      <c r="U3007" t="str">
        <v>lieus</v>
      </c>
      <c r="AV3007" t="s">
        <v>3003</v>
      </c>
      <c r="AW3007" t="s">
        <v>6015</v>
      </c>
    </row>
    <row r="3008" spans="8:49" x14ac:dyDescent="0.3">
      <c r="H3008" t="str">
        <v>dross</v>
      </c>
      <c r="I3008" t="str">
        <v>lieux</v>
      </c>
      <c r="O3008" t="str">
        <v>dross</v>
      </c>
      <c r="P3008" t="str">
        <v>dross</v>
      </c>
      <c r="Q3008" t="str">
        <v>dross</v>
      </c>
      <c r="S3008" t="str">
        <v>lieux</v>
      </c>
      <c r="T3008" t="str">
        <v>lieux</v>
      </c>
      <c r="U3008" t="str">
        <v>lieux</v>
      </c>
      <c r="AV3008" t="s">
        <v>3004</v>
      </c>
      <c r="AW3008" t="s">
        <v>14566</v>
      </c>
    </row>
    <row r="3009" spans="8:49" x14ac:dyDescent="0.3">
      <c r="H3009" t="str">
        <v>drouk</v>
      </c>
      <c r="I3009" t="str">
        <v>lifta</v>
      </c>
      <c r="O3009" t="str">
        <v>drouk</v>
      </c>
      <c r="P3009" t="str">
        <v>drouk</v>
      </c>
      <c r="Q3009" t="str">
        <v>drouk</v>
      </c>
      <c r="S3009" t="str">
        <v>lifta</v>
      </c>
      <c r="T3009" t="str">
        <v>lifta</v>
      </c>
      <c r="U3009" t="str">
        <v>lifta</v>
      </c>
      <c r="AV3009" t="s">
        <v>3005</v>
      </c>
      <c r="AW3009" t="s">
        <v>14567</v>
      </c>
    </row>
    <row r="3010" spans="8:49" x14ac:dyDescent="0.3">
      <c r="H3010" t="str">
        <v>drove</v>
      </c>
      <c r="I3010" t="str">
        <v>lifte</v>
      </c>
      <c r="O3010" t="str">
        <v>drove</v>
      </c>
      <c r="P3010" t="str">
        <v>drove</v>
      </c>
      <c r="Q3010" t="str">
        <v>drove</v>
      </c>
      <c r="S3010" t="str">
        <v>lifte</v>
      </c>
      <c r="T3010" t="str">
        <v>lifte</v>
      </c>
      <c r="U3010" t="str">
        <v>lifte</v>
      </c>
      <c r="AV3010" t="s">
        <v>3006</v>
      </c>
      <c r="AW3010" t="s">
        <v>14568</v>
      </c>
    </row>
    <row r="3011" spans="8:49" x14ac:dyDescent="0.3">
      <c r="H3011" t="str">
        <v>drown</v>
      </c>
      <c r="I3011" t="str">
        <v>lifts</v>
      </c>
      <c r="O3011" t="str">
        <v>drown</v>
      </c>
      <c r="P3011" t="str">
        <v>drown</v>
      </c>
      <c r="Q3011" t="str">
        <v>drown</v>
      </c>
      <c r="S3011" t="str">
        <v>lifts</v>
      </c>
      <c r="T3011" t="str">
        <v>lifts</v>
      </c>
      <c r="U3011" t="str">
        <v>lifts</v>
      </c>
      <c r="AV3011" t="s">
        <v>3007</v>
      </c>
      <c r="AW3011" t="s">
        <v>6019</v>
      </c>
    </row>
    <row r="3012" spans="8:49" x14ac:dyDescent="0.3">
      <c r="H3012" t="str">
        <v>drows</v>
      </c>
      <c r="I3012" t="str">
        <v>liges</v>
      </c>
      <c r="O3012" t="str">
        <v>drows</v>
      </c>
      <c r="P3012" t="str">
        <v>drows</v>
      </c>
      <c r="Q3012" t="str">
        <v>drows</v>
      </c>
      <c r="S3012" t="str">
        <v>liges</v>
      </c>
      <c r="T3012" t="str">
        <v>liges</v>
      </c>
      <c r="U3012" t="str">
        <v>liges</v>
      </c>
      <c r="AV3012" t="s">
        <v>3008</v>
      </c>
      <c r="AW3012" t="s">
        <v>14569</v>
      </c>
    </row>
    <row r="3013" spans="8:49" x14ac:dyDescent="0.3">
      <c r="H3013" t="str">
        <v>drubs</v>
      </c>
      <c r="I3013" t="str">
        <v>ligie</v>
      </c>
      <c r="O3013" t="str">
        <v>drubs</v>
      </c>
      <c r="P3013" t="str">
        <v>drubs</v>
      </c>
      <c r="Q3013" t="str">
        <v>drubs</v>
      </c>
      <c r="S3013" t="str">
        <v>ligie</v>
      </c>
      <c r="T3013" t="str">
        <v>ligie</v>
      </c>
      <c r="U3013" t="str">
        <v>ligie</v>
      </c>
      <c r="AV3013" t="s">
        <v>3009</v>
      </c>
      <c r="AW3013" t="s">
        <v>14570</v>
      </c>
    </row>
    <row r="3014" spans="8:49" x14ac:dyDescent="0.3">
      <c r="H3014" t="str">
        <v>drugs</v>
      </c>
      <c r="I3014" t="str">
        <v>ligna</v>
      </c>
      <c r="O3014" t="str">
        <v>drugs</v>
      </c>
      <c r="P3014" t="str">
        <v>drugs</v>
      </c>
      <c r="Q3014" t="str">
        <v>drugs</v>
      </c>
      <c r="S3014" t="str">
        <v>ligna</v>
      </c>
      <c r="T3014" t="str">
        <v>ligna</v>
      </c>
      <c r="U3014" t="str">
        <v>ligna</v>
      </c>
      <c r="AV3014" t="s">
        <v>3010</v>
      </c>
      <c r="AW3014" t="s">
        <v>14571</v>
      </c>
    </row>
    <row r="3015" spans="8:49" x14ac:dyDescent="0.3">
      <c r="H3015" t="str">
        <v>druid</v>
      </c>
      <c r="I3015" t="str">
        <v>ligne</v>
      </c>
      <c r="O3015" t="str">
        <v>druid</v>
      </c>
      <c r="P3015" t="str">
        <v>druid</v>
      </c>
      <c r="Q3015" t="str">
        <v>druid</v>
      </c>
      <c r="S3015" t="str">
        <v>ligne</v>
      </c>
      <c r="T3015" t="str">
        <v>ligne</v>
      </c>
      <c r="U3015" t="str">
        <v>ligne</v>
      </c>
      <c r="AV3015" t="s">
        <v>3011</v>
      </c>
      <c r="AW3015" t="s">
        <v>6024</v>
      </c>
    </row>
    <row r="3016" spans="8:49" x14ac:dyDescent="0.3">
      <c r="H3016" t="str">
        <v>drums</v>
      </c>
      <c r="I3016" t="str">
        <v>ligot</v>
      </c>
      <c r="O3016" t="str">
        <v>drums</v>
      </c>
      <c r="P3016" t="str">
        <v>drums</v>
      </c>
      <c r="Q3016" t="str">
        <v>drums</v>
      </c>
      <c r="S3016" t="str">
        <v>ligot</v>
      </c>
      <c r="T3016" t="str">
        <v>ligot</v>
      </c>
      <c r="U3016" t="str">
        <v>ligot</v>
      </c>
      <c r="AV3016" t="s">
        <v>3012</v>
      </c>
      <c r="AW3016" t="s">
        <v>14572</v>
      </c>
    </row>
    <row r="3017" spans="8:49" x14ac:dyDescent="0.3">
      <c r="H3017" t="str">
        <v>drunk</v>
      </c>
      <c r="I3017" t="str">
        <v>ligua</v>
      </c>
      <c r="O3017" t="str">
        <v>drunk</v>
      </c>
      <c r="P3017" t="str">
        <v>drunk</v>
      </c>
      <c r="Q3017" t="str">
        <v>drunk</v>
      </c>
      <c r="S3017" t="str">
        <v>ligua</v>
      </c>
      <c r="T3017" t="str">
        <v>ligua</v>
      </c>
      <c r="U3017" t="str">
        <v>ligua</v>
      </c>
      <c r="AV3017" t="s">
        <v>3013</v>
      </c>
      <c r="AW3017" t="s">
        <v>14573</v>
      </c>
    </row>
    <row r="3018" spans="8:49" x14ac:dyDescent="0.3">
      <c r="H3018" t="str">
        <v>drupe</v>
      </c>
      <c r="I3018" t="str">
        <v>ligue</v>
      </c>
      <c r="O3018" t="str">
        <v>drupe</v>
      </c>
      <c r="P3018" t="str">
        <v>drupe</v>
      </c>
      <c r="Q3018" t="str">
        <v>drupe</v>
      </c>
      <c r="S3018" t="str">
        <v>ligue</v>
      </c>
      <c r="T3018" t="str">
        <v>ligue</v>
      </c>
      <c r="U3018" t="str">
        <v>ligue</v>
      </c>
      <c r="AV3018" t="s">
        <v>3014</v>
      </c>
      <c r="AW3018" t="s">
        <v>14574</v>
      </c>
    </row>
    <row r="3019" spans="8:49" x14ac:dyDescent="0.3">
      <c r="H3019" t="str">
        <v>druse</v>
      </c>
      <c r="I3019" t="str">
        <v>liiez</v>
      </c>
      <c r="O3019" t="str">
        <v>druse</v>
      </c>
      <c r="P3019" t="str">
        <v>druse</v>
      </c>
      <c r="Q3019" t="str">
        <v>druse</v>
      </c>
      <c r="S3019" t="str">
        <v>liiez</v>
      </c>
      <c r="T3019" t="str">
        <v>liiez</v>
      </c>
      <c r="U3019" t="str">
        <v>liiez</v>
      </c>
      <c r="AV3019" t="s">
        <v>3015</v>
      </c>
      <c r="AW3019" t="s">
        <v>14575</v>
      </c>
    </row>
    <row r="3020" spans="8:49" x14ac:dyDescent="0.3">
      <c r="H3020" t="str">
        <v>drusy</v>
      </c>
      <c r="I3020" t="str">
        <v>lilas</v>
      </c>
      <c r="O3020" t="str">
        <v>drusy</v>
      </c>
      <c r="P3020" t="str">
        <v>drusy</v>
      </c>
      <c r="Q3020" t="str">
        <v>drusy</v>
      </c>
      <c r="S3020" t="str">
        <v>lilas</v>
      </c>
      <c r="T3020" t="str">
        <v>lilas</v>
      </c>
      <c r="U3020" t="str">
        <v>lilas</v>
      </c>
      <c r="AV3020" t="s">
        <v>3016</v>
      </c>
      <c r="AW3020" t="s">
        <v>14576</v>
      </c>
    </row>
    <row r="3021" spans="8:49" x14ac:dyDescent="0.3">
      <c r="H3021" t="str">
        <v>druxy</v>
      </c>
      <c r="I3021" t="str">
        <v>limai</v>
      </c>
      <c r="O3021" t="str">
        <v>druxy</v>
      </c>
      <c r="P3021" t="str">
        <v>druxy</v>
      </c>
      <c r="Q3021" t="str">
        <v>druxy</v>
      </c>
      <c r="S3021" t="str">
        <v>limai</v>
      </c>
      <c r="T3021" t="str">
        <v>limai</v>
      </c>
      <c r="U3021" t="str">
        <v>limai</v>
      </c>
      <c r="AV3021" t="s">
        <v>3017</v>
      </c>
      <c r="AW3021" t="s">
        <v>14577</v>
      </c>
    </row>
    <row r="3022" spans="8:49" x14ac:dyDescent="0.3">
      <c r="H3022" t="str">
        <v>dryad</v>
      </c>
      <c r="I3022" t="str">
        <v>liman</v>
      </c>
      <c r="O3022" t="str">
        <v>dryad</v>
      </c>
      <c r="P3022" t="str">
        <v>dryad</v>
      </c>
      <c r="Q3022" t="str">
        <v>dryad</v>
      </c>
      <c r="S3022" t="str">
        <v>liman</v>
      </c>
      <c r="T3022" t="str">
        <v>liman</v>
      </c>
      <c r="U3022" t="str">
        <v>liman</v>
      </c>
      <c r="AV3022" t="s">
        <v>3018</v>
      </c>
      <c r="AW3022" t="s">
        <v>6034</v>
      </c>
    </row>
    <row r="3023" spans="8:49" x14ac:dyDescent="0.3">
      <c r="H3023" t="str">
        <v>dryer</v>
      </c>
      <c r="I3023" t="str">
        <v>limas</v>
      </c>
      <c r="O3023" t="str">
        <v>dryer</v>
      </c>
      <c r="P3023" t="str">
        <v>dryer</v>
      </c>
      <c r="Q3023" t="str">
        <v>dryer</v>
      </c>
      <c r="S3023" t="str">
        <v>limas</v>
      </c>
      <c r="T3023" t="str">
        <v>limas</v>
      </c>
      <c r="U3023" t="str">
        <v>limas</v>
      </c>
      <c r="AV3023" t="s">
        <v>3019</v>
      </c>
      <c r="AW3023" t="s">
        <v>6035</v>
      </c>
    </row>
    <row r="3024" spans="8:49" x14ac:dyDescent="0.3">
      <c r="H3024" t="str">
        <v>dryly</v>
      </c>
      <c r="I3024" t="str">
        <v>limat</v>
      </c>
      <c r="O3024" t="str">
        <v>dryly</v>
      </c>
      <c r="P3024" t="str">
        <v>dryly</v>
      </c>
      <c r="Q3024" t="str">
        <v>dryly</v>
      </c>
      <c r="S3024" t="str">
        <v>limat</v>
      </c>
      <c r="T3024" t="str">
        <v>limat</v>
      </c>
      <c r="U3024" t="str">
        <v>limat</v>
      </c>
      <c r="AV3024" t="s">
        <v>3020</v>
      </c>
      <c r="AW3024" t="s">
        <v>14578</v>
      </c>
    </row>
    <row r="3025" spans="8:49" x14ac:dyDescent="0.3">
      <c r="H3025" t="str">
        <v>dsobo</v>
      </c>
      <c r="I3025" t="str">
        <v>limbe</v>
      </c>
      <c r="O3025" t="str">
        <v>dsobo</v>
      </c>
      <c r="P3025" t="str">
        <v>dsobo</v>
      </c>
      <c r="Q3025" t="str">
        <v>dsobo</v>
      </c>
      <c r="S3025" t="str">
        <v>limbe</v>
      </c>
      <c r="T3025" t="str">
        <v>limbe</v>
      </c>
      <c r="U3025" t="str">
        <v>limbe</v>
      </c>
      <c r="AV3025" t="s">
        <v>3021</v>
      </c>
      <c r="AW3025" t="s">
        <v>14579</v>
      </c>
    </row>
    <row r="3026" spans="8:49" x14ac:dyDescent="0.3">
      <c r="H3026" t="str">
        <v>dsomo</v>
      </c>
      <c r="I3026" t="str">
        <v>limee</v>
      </c>
      <c r="O3026" t="str">
        <v>dsomo</v>
      </c>
      <c r="P3026" t="str">
        <v>dsomo</v>
      </c>
      <c r="Q3026" t="str">
        <v>dsomo</v>
      </c>
      <c r="S3026" t="str">
        <v>limee</v>
      </c>
      <c r="T3026" t="str">
        <v>limee</v>
      </c>
      <c r="U3026" t="str">
        <v>limee</v>
      </c>
      <c r="AV3026" t="s">
        <v>3022</v>
      </c>
      <c r="AW3026" t="s">
        <v>14580</v>
      </c>
    </row>
    <row r="3027" spans="8:49" x14ac:dyDescent="0.3">
      <c r="H3027" t="str">
        <v>duads</v>
      </c>
      <c r="I3027" t="str">
        <v>limer</v>
      </c>
      <c r="O3027" t="str">
        <v>duads</v>
      </c>
      <c r="P3027" t="str">
        <v>duads</v>
      </c>
      <c r="Q3027" t="str">
        <v>duads</v>
      </c>
      <c r="S3027" t="str">
        <v>limer</v>
      </c>
      <c r="T3027" t="str">
        <v>limer</v>
      </c>
      <c r="U3027" t="str">
        <v>limer</v>
      </c>
      <c r="AV3027" t="s">
        <v>3023</v>
      </c>
      <c r="AW3027" t="s">
        <v>14581</v>
      </c>
    </row>
    <row r="3028" spans="8:49" x14ac:dyDescent="0.3">
      <c r="H3028" t="str">
        <v>duals</v>
      </c>
      <c r="I3028" t="str">
        <v>limes</v>
      </c>
      <c r="O3028" t="str">
        <v>duals</v>
      </c>
      <c r="P3028" t="str">
        <v>duals</v>
      </c>
      <c r="Q3028" t="str">
        <v>duals</v>
      </c>
      <c r="S3028" t="str">
        <v>limes</v>
      </c>
      <c r="T3028" t="str">
        <v>limes</v>
      </c>
      <c r="U3028" t="str">
        <v>limes</v>
      </c>
      <c r="AV3028" t="s">
        <v>3024</v>
      </c>
      <c r="AW3028" t="s">
        <v>6044</v>
      </c>
    </row>
    <row r="3029" spans="8:49" x14ac:dyDescent="0.3">
      <c r="H3029" t="str">
        <v>duans</v>
      </c>
      <c r="I3029" t="str">
        <v>limez</v>
      </c>
      <c r="O3029" t="str">
        <v>duans</v>
      </c>
      <c r="P3029" t="str">
        <v>duans</v>
      </c>
      <c r="Q3029" t="str">
        <v>duans</v>
      </c>
      <c r="S3029" t="str">
        <v>limez</v>
      </c>
      <c r="T3029" t="str">
        <v>limez</v>
      </c>
      <c r="U3029" t="str">
        <v>limez</v>
      </c>
      <c r="AV3029" t="s">
        <v>3025</v>
      </c>
      <c r="AW3029" t="s">
        <v>14582</v>
      </c>
    </row>
    <row r="3030" spans="8:49" x14ac:dyDescent="0.3">
      <c r="H3030" t="str">
        <v>duars</v>
      </c>
      <c r="I3030" t="str">
        <v>limon</v>
      </c>
      <c r="O3030" t="str">
        <v>duars</v>
      </c>
      <c r="P3030" t="str">
        <v>duars</v>
      </c>
      <c r="Q3030" t="str">
        <v>duars</v>
      </c>
      <c r="S3030" t="str">
        <v>limon</v>
      </c>
      <c r="T3030" t="str">
        <v>limon</v>
      </c>
      <c r="U3030" t="str">
        <v>limon</v>
      </c>
      <c r="AV3030" t="s">
        <v>3026</v>
      </c>
      <c r="AW3030" t="s">
        <v>14583</v>
      </c>
    </row>
    <row r="3031" spans="8:49" x14ac:dyDescent="0.3">
      <c r="H3031" t="str">
        <v>dubbo</v>
      </c>
      <c r="I3031" t="str">
        <v>liner</v>
      </c>
      <c r="O3031" t="str">
        <v>dubbo</v>
      </c>
      <c r="P3031" t="str">
        <v>dubbo</v>
      </c>
      <c r="Q3031" t="str">
        <v>dubbo</v>
      </c>
      <c r="S3031" t="str">
        <v>liner</v>
      </c>
      <c r="T3031" t="str">
        <v>liner</v>
      </c>
      <c r="U3031" t="str">
        <v>liner</v>
      </c>
      <c r="AV3031" t="s">
        <v>3027</v>
      </c>
      <c r="AW3031" t="s">
        <v>6058</v>
      </c>
    </row>
    <row r="3032" spans="8:49" x14ac:dyDescent="0.3">
      <c r="H3032" t="str">
        <v>ducal</v>
      </c>
      <c r="I3032" t="str">
        <v>linga</v>
      </c>
      <c r="O3032" t="str">
        <v>ducal</v>
      </c>
      <c r="P3032" t="str">
        <v>ducal</v>
      </c>
      <c r="Q3032" t="str">
        <v>ducal</v>
      </c>
      <c r="S3032" t="str">
        <v>linga</v>
      </c>
      <c r="T3032" t="str">
        <v>linga</v>
      </c>
      <c r="U3032" t="str">
        <v>linga</v>
      </c>
      <c r="AV3032" t="s">
        <v>3028</v>
      </c>
      <c r="AW3032" t="s">
        <v>6061</v>
      </c>
    </row>
    <row r="3033" spans="8:49" x14ac:dyDescent="0.3">
      <c r="H3033" t="str">
        <v>ducat</v>
      </c>
      <c r="I3033" t="str">
        <v>linge</v>
      </c>
      <c r="O3033" t="str">
        <v>ducat</v>
      </c>
      <c r="P3033" t="str">
        <v>ducat</v>
      </c>
      <c r="Q3033" t="str">
        <v>ducat</v>
      </c>
      <c r="S3033" t="str">
        <v>linge</v>
      </c>
      <c r="T3033" t="str">
        <v>linge</v>
      </c>
      <c r="U3033" t="str">
        <v>linge</v>
      </c>
      <c r="AV3033" t="s">
        <v>3029</v>
      </c>
      <c r="AW3033" t="s">
        <v>14584</v>
      </c>
    </row>
    <row r="3034" spans="8:49" x14ac:dyDescent="0.3">
      <c r="H3034" t="str">
        <v>duces</v>
      </c>
      <c r="I3034" t="str">
        <v>links</v>
      </c>
      <c r="O3034" t="str">
        <v>duces</v>
      </c>
      <c r="P3034" t="str">
        <v>duces</v>
      </c>
      <c r="Q3034" t="str">
        <v>duces</v>
      </c>
      <c r="S3034" t="str">
        <v>links</v>
      </c>
      <c r="T3034" t="str">
        <v>links</v>
      </c>
      <c r="U3034" t="str">
        <v>links</v>
      </c>
      <c r="AV3034" t="s">
        <v>3030</v>
      </c>
      <c r="AW3034" t="s">
        <v>6066</v>
      </c>
    </row>
    <row r="3035" spans="8:49" x14ac:dyDescent="0.3">
      <c r="H3035" t="str">
        <v>duchy</v>
      </c>
      <c r="I3035" t="str">
        <v>linon</v>
      </c>
      <c r="O3035" t="str">
        <v>duchy</v>
      </c>
      <c r="P3035" t="str">
        <v>duchy</v>
      </c>
      <c r="Q3035" t="str">
        <v>duchy</v>
      </c>
      <c r="S3035" t="str">
        <v>linon</v>
      </c>
      <c r="T3035" t="str">
        <v>linon</v>
      </c>
      <c r="U3035" t="str">
        <v>linon</v>
      </c>
      <c r="AV3035" t="s">
        <v>3031</v>
      </c>
      <c r="AW3035" t="s">
        <v>14585</v>
      </c>
    </row>
    <row r="3036" spans="8:49" x14ac:dyDescent="0.3">
      <c r="H3036" t="str">
        <v>ducks</v>
      </c>
      <c r="I3036" t="str">
        <v>linos</v>
      </c>
      <c r="O3036" t="str">
        <v>ducks</v>
      </c>
      <c r="P3036" t="str">
        <v>ducks</v>
      </c>
      <c r="Q3036" t="str">
        <v>ducks</v>
      </c>
      <c r="S3036" t="str">
        <v>linos</v>
      </c>
      <c r="T3036" t="str">
        <v>linos</v>
      </c>
      <c r="U3036" t="str">
        <v>linos</v>
      </c>
      <c r="AV3036" t="s">
        <v>3032</v>
      </c>
      <c r="AW3036" t="s">
        <v>6070</v>
      </c>
    </row>
    <row r="3037" spans="8:49" x14ac:dyDescent="0.3">
      <c r="H3037" t="str">
        <v>ducky</v>
      </c>
      <c r="I3037" t="str">
        <v>lions</v>
      </c>
      <c r="O3037" t="str">
        <v>ducky</v>
      </c>
      <c r="P3037" t="str">
        <v>ducky</v>
      </c>
      <c r="Q3037" t="str">
        <v>ducky</v>
      </c>
      <c r="S3037" t="str">
        <v>lions</v>
      </c>
      <c r="T3037" t="str">
        <v>lions</v>
      </c>
      <c r="U3037" t="str">
        <v>lions</v>
      </c>
      <c r="AV3037" t="s">
        <v>3033</v>
      </c>
      <c r="AW3037" t="s">
        <v>6075</v>
      </c>
    </row>
    <row r="3038" spans="8:49" x14ac:dyDescent="0.3">
      <c r="H3038" t="str">
        <v>ducts</v>
      </c>
      <c r="I3038" t="str">
        <v>lippe</v>
      </c>
      <c r="O3038" t="str">
        <v>ducts</v>
      </c>
      <c r="P3038" t="str">
        <v>ducts</v>
      </c>
      <c r="Q3038" t="str">
        <v>ducts</v>
      </c>
      <c r="S3038" t="str">
        <v>lippe</v>
      </c>
      <c r="T3038" t="str">
        <v>lippe</v>
      </c>
      <c r="U3038" t="str">
        <v>lippe</v>
      </c>
      <c r="AV3038" t="s">
        <v>3034</v>
      </c>
      <c r="AW3038" t="s">
        <v>14586</v>
      </c>
    </row>
    <row r="3039" spans="8:49" x14ac:dyDescent="0.3">
      <c r="H3039" t="str">
        <v>duddy</v>
      </c>
      <c r="I3039" t="str">
        <v>lippu</v>
      </c>
      <c r="O3039" t="str">
        <v>duddy</v>
      </c>
      <c r="P3039" t="str">
        <v>duddy</v>
      </c>
      <c r="Q3039" t="str">
        <v>duddy</v>
      </c>
      <c r="S3039" t="str">
        <v>lippu</v>
      </c>
      <c r="T3039" t="str">
        <v>lippu</v>
      </c>
      <c r="U3039" t="str">
        <v>lippu</v>
      </c>
      <c r="AV3039" t="s">
        <v>3035</v>
      </c>
      <c r="AW3039" t="s">
        <v>14587</v>
      </c>
    </row>
    <row r="3040" spans="8:49" x14ac:dyDescent="0.3">
      <c r="H3040" t="str">
        <v>duded</v>
      </c>
      <c r="I3040" t="str">
        <v>lirai</v>
      </c>
      <c r="O3040" t="str">
        <v>duded</v>
      </c>
      <c r="P3040" t="str">
        <v>duded</v>
      </c>
      <c r="Q3040" t="str">
        <v>duded</v>
      </c>
      <c r="S3040" t="str">
        <v>lirai</v>
      </c>
      <c r="T3040" t="str">
        <v>lirai</v>
      </c>
      <c r="U3040" t="str">
        <v>lirai</v>
      </c>
      <c r="AV3040" t="s">
        <v>3036</v>
      </c>
      <c r="AW3040" t="s">
        <v>14588</v>
      </c>
    </row>
    <row r="3041" spans="8:49" x14ac:dyDescent="0.3">
      <c r="H3041" t="str">
        <v>dudes</v>
      </c>
      <c r="I3041" t="str">
        <v>liras</v>
      </c>
      <c r="O3041" t="str">
        <v>dudes</v>
      </c>
      <c r="P3041" t="str">
        <v>dudes</v>
      </c>
      <c r="Q3041" t="str">
        <v>dudes</v>
      </c>
      <c r="S3041" t="str">
        <v>liras</v>
      </c>
      <c r="T3041" t="str">
        <v>liras</v>
      </c>
      <c r="U3041" t="str">
        <v>liras</v>
      </c>
      <c r="AV3041" t="s">
        <v>3037</v>
      </c>
      <c r="AW3041" t="s">
        <v>6080</v>
      </c>
    </row>
    <row r="3042" spans="8:49" x14ac:dyDescent="0.3">
      <c r="H3042" t="str">
        <v>duels</v>
      </c>
      <c r="I3042" t="str">
        <v>lirez</v>
      </c>
      <c r="O3042" t="str">
        <v>duels</v>
      </c>
      <c r="P3042" t="str">
        <v>duels</v>
      </c>
      <c r="Q3042" t="str">
        <v>duels</v>
      </c>
      <c r="S3042" t="str">
        <v>lirez</v>
      </c>
      <c r="T3042" t="str">
        <v>lirez</v>
      </c>
      <c r="U3042" t="str">
        <v>lirez</v>
      </c>
      <c r="AV3042" t="s">
        <v>3038</v>
      </c>
      <c r="AW3042" t="s">
        <v>14589</v>
      </c>
    </row>
    <row r="3043" spans="8:49" x14ac:dyDescent="0.3">
      <c r="H3043" t="str">
        <v>duets</v>
      </c>
      <c r="I3043" t="str">
        <v>liron</v>
      </c>
      <c r="O3043" t="str">
        <v>duets</v>
      </c>
      <c r="P3043" t="str">
        <v>duets</v>
      </c>
      <c r="Q3043" t="str">
        <v>duets</v>
      </c>
      <c r="S3043" t="str">
        <v>liron</v>
      </c>
      <c r="T3043" t="str">
        <v>liron</v>
      </c>
      <c r="U3043" t="str">
        <v>liron</v>
      </c>
      <c r="AV3043" t="s">
        <v>3039</v>
      </c>
      <c r="AW3043" t="s">
        <v>14590</v>
      </c>
    </row>
    <row r="3044" spans="8:49" x14ac:dyDescent="0.3">
      <c r="H3044" t="str">
        <v>duett</v>
      </c>
      <c r="I3044" t="str">
        <v>lises</v>
      </c>
      <c r="O3044" t="str">
        <v>duett</v>
      </c>
      <c r="P3044" t="str">
        <v>duett</v>
      </c>
      <c r="Q3044" t="str">
        <v>duett</v>
      </c>
      <c r="S3044" t="str">
        <v>lises</v>
      </c>
      <c r="T3044" t="str">
        <v>lises</v>
      </c>
      <c r="U3044" t="str">
        <v>lises</v>
      </c>
      <c r="AV3044" t="s">
        <v>3040</v>
      </c>
      <c r="AW3044" t="s">
        <v>14591</v>
      </c>
    </row>
    <row r="3045" spans="8:49" x14ac:dyDescent="0.3">
      <c r="H3045" t="str">
        <v>duffs</v>
      </c>
      <c r="I3045" t="str">
        <v>lisez</v>
      </c>
      <c r="O3045" t="str">
        <v>duffs</v>
      </c>
      <c r="P3045" t="str">
        <v>duffs</v>
      </c>
      <c r="Q3045" t="str">
        <v>duffs</v>
      </c>
      <c r="S3045" t="str">
        <v>lisez</v>
      </c>
      <c r="T3045" t="str">
        <v>lisez</v>
      </c>
      <c r="U3045" t="str">
        <v>lisez</v>
      </c>
      <c r="AV3045" t="s">
        <v>3041</v>
      </c>
      <c r="AW3045" t="s">
        <v>14592</v>
      </c>
    </row>
    <row r="3046" spans="8:49" x14ac:dyDescent="0.3">
      <c r="H3046" t="str">
        <v>dufus</v>
      </c>
      <c r="I3046" t="str">
        <v>lissa</v>
      </c>
      <c r="O3046" t="str">
        <v>dufus</v>
      </c>
      <c r="P3046" t="str">
        <v>dufus</v>
      </c>
      <c r="Q3046" t="str">
        <v>dufus</v>
      </c>
      <c r="S3046" t="str">
        <v>lissa</v>
      </c>
      <c r="T3046" t="str">
        <v>lissa</v>
      </c>
      <c r="U3046" t="str">
        <v>lissa</v>
      </c>
      <c r="AV3046" t="s">
        <v>3042</v>
      </c>
      <c r="AW3046" t="s">
        <v>14593</v>
      </c>
    </row>
    <row r="3047" spans="8:49" x14ac:dyDescent="0.3">
      <c r="H3047" t="str">
        <v>duing</v>
      </c>
      <c r="I3047" t="str">
        <v>lisse</v>
      </c>
      <c r="O3047" t="str">
        <v>duing</v>
      </c>
      <c r="P3047" t="str">
        <v>duing</v>
      </c>
      <c r="Q3047" t="str">
        <v>duing</v>
      </c>
      <c r="S3047" t="str">
        <v>lisse</v>
      </c>
      <c r="T3047" t="str">
        <v>lisse</v>
      </c>
      <c r="U3047" t="str">
        <v>lisse</v>
      </c>
      <c r="AV3047" t="s">
        <v>3043</v>
      </c>
      <c r="AW3047" t="s">
        <v>14594</v>
      </c>
    </row>
    <row r="3048" spans="8:49" x14ac:dyDescent="0.3">
      <c r="H3048" t="str">
        <v>duits</v>
      </c>
      <c r="I3048" t="str">
        <v>lista</v>
      </c>
      <c r="O3048" t="str">
        <v>duits</v>
      </c>
      <c r="P3048" t="str">
        <v>duits</v>
      </c>
      <c r="Q3048" t="str">
        <v>duits</v>
      </c>
      <c r="S3048" t="str">
        <v>lista</v>
      </c>
      <c r="T3048" t="str">
        <v>lista</v>
      </c>
      <c r="U3048" t="str">
        <v>lista</v>
      </c>
      <c r="AV3048" t="s">
        <v>3044</v>
      </c>
      <c r="AW3048" t="s">
        <v>14595</v>
      </c>
    </row>
    <row r="3049" spans="8:49" x14ac:dyDescent="0.3">
      <c r="H3049" t="str">
        <v>dukas</v>
      </c>
      <c r="I3049" t="str">
        <v>liste</v>
      </c>
      <c r="O3049" t="str">
        <v>dukas</v>
      </c>
      <c r="P3049" t="str">
        <v>dukas</v>
      </c>
      <c r="Q3049" t="str">
        <v>dukas</v>
      </c>
      <c r="S3049" t="str">
        <v>liste</v>
      </c>
      <c r="T3049" t="str">
        <v>liste</v>
      </c>
      <c r="U3049" t="str">
        <v>liste</v>
      </c>
      <c r="AV3049" t="s">
        <v>3045</v>
      </c>
      <c r="AW3049" t="s">
        <v>14596</v>
      </c>
    </row>
    <row r="3050" spans="8:49" x14ac:dyDescent="0.3">
      <c r="H3050" t="str">
        <v>duked</v>
      </c>
      <c r="I3050" t="str">
        <v>litai</v>
      </c>
      <c r="O3050" t="str">
        <v>duked</v>
      </c>
      <c r="P3050" t="str">
        <v>duked</v>
      </c>
      <c r="Q3050" t="str">
        <v>duked</v>
      </c>
      <c r="S3050" t="str">
        <v>litai</v>
      </c>
      <c r="T3050" t="str">
        <v>litai</v>
      </c>
      <c r="U3050" t="str">
        <v>litai</v>
      </c>
      <c r="AV3050" t="s">
        <v>3046</v>
      </c>
      <c r="AW3050" t="s">
        <v>6087</v>
      </c>
    </row>
    <row r="3051" spans="8:49" x14ac:dyDescent="0.3">
      <c r="H3051" t="str">
        <v>dukes</v>
      </c>
      <c r="I3051" t="str">
        <v>litas</v>
      </c>
      <c r="O3051" t="str">
        <v>dukes</v>
      </c>
      <c r="P3051" t="str">
        <v>dukes</v>
      </c>
      <c r="Q3051" t="str">
        <v>dukes</v>
      </c>
      <c r="S3051" t="str">
        <v>litas</v>
      </c>
      <c r="T3051" t="str">
        <v>litas</v>
      </c>
      <c r="U3051" t="str">
        <v>litas</v>
      </c>
      <c r="AV3051" t="s">
        <v>3047</v>
      </c>
      <c r="AW3051" t="s">
        <v>6088</v>
      </c>
    </row>
    <row r="3052" spans="8:49" x14ac:dyDescent="0.3">
      <c r="H3052" t="str">
        <v>dukka</v>
      </c>
      <c r="I3052" t="str">
        <v>litat</v>
      </c>
      <c r="O3052" t="str">
        <v>dukka</v>
      </c>
      <c r="P3052" t="str">
        <v>dukka</v>
      </c>
      <c r="Q3052" t="str">
        <v>dukka</v>
      </c>
      <c r="S3052" t="str">
        <v>litat</v>
      </c>
      <c r="T3052" t="str">
        <v>litat</v>
      </c>
      <c r="U3052" t="str">
        <v>litat</v>
      </c>
      <c r="AV3052" t="s">
        <v>3048</v>
      </c>
      <c r="AW3052" t="s">
        <v>14597</v>
      </c>
    </row>
    <row r="3053" spans="8:49" x14ac:dyDescent="0.3">
      <c r="H3053" t="str">
        <v>dules</v>
      </c>
      <c r="I3053" t="str">
        <v>litee</v>
      </c>
      <c r="O3053" t="str">
        <v>dules</v>
      </c>
      <c r="P3053" t="str">
        <v>dules</v>
      </c>
      <c r="Q3053" t="str">
        <v>dules</v>
      </c>
      <c r="S3053" t="str">
        <v>litee</v>
      </c>
      <c r="T3053" t="str">
        <v>litee</v>
      </c>
      <c r="U3053" t="str">
        <v>litee</v>
      </c>
      <c r="AV3053" t="s">
        <v>3049</v>
      </c>
      <c r="AW3053" t="s">
        <v>14598</v>
      </c>
    </row>
    <row r="3054" spans="8:49" x14ac:dyDescent="0.3">
      <c r="H3054" t="str">
        <v>dulia</v>
      </c>
      <c r="I3054" t="str">
        <v>liter</v>
      </c>
      <c r="O3054" t="str">
        <v>dulia</v>
      </c>
      <c r="P3054" t="str">
        <v>dulia</v>
      </c>
      <c r="Q3054" t="str">
        <v>dulia</v>
      </c>
      <c r="S3054" t="str">
        <v>liter</v>
      </c>
      <c r="T3054" t="str">
        <v>liter</v>
      </c>
      <c r="U3054" t="str">
        <v>liter</v>
      </c>
      <c r="AV3054" t="s">
        <v>3050</v>
      </c>
      <c r="AW3054" t="s">
        <v>6090</v>
      </c>
    </row>
    <row r="3055" spans="8:49" x14ac:dyDescent="0.3">
      <c r="H3055" t="str">
        <v>dulls</v>
      </c>
      <c r="I3055" t="str">
        <v>lites</v>
      </c>
      <c r="O3055" t="str">
        <v>dulls</v>
      </c>
      <c r="P3055" t="str">
        <v>dulls</v>
      </c>
      <c r="Q3055" t="str">
        <v>dulls</v>
      </c>
      <c r="S3055" t="str">
        <v>lites</v>
      </c>
      <c r="T3055" t="str">
        <v>lites</v>
      </c>
      <c r="U3055" t="str">
        <v>lites</v>
      </c>
      <c r="AV3055" t="s">
        <v>3051</v>
      </c>
      <c r="AW3055" t="s">
        <v>6091</v>
      </c>
    </row>
    <row r="3056" spans="8:49" x14ac:dyDescent="0.3">
      <c r="H3056" t="str">
        <v>dully</v>
      </c>
      <c r="I3056" t="str">
        <v>litez</v>
      </c>
      <c r="O3056" t="str">
        <v>dully</v>
      </c>
      <c r="P3056" t="str">
        <v>dully</v>
      </c>
      <c r="Q3056" t="str">
        <v>dully</v>
      </c>
      <c r="S3056" t="str">
        <v>litez</v>
      </c>
      <c r="T3056" t="str">
        <v>litez</v>
      </c>
      <c r="U3056" t="str">
        <v>litez</v>
      </c>
      <c r="AV3056" t="s">
        <v>3052</v>
      </c>
      <c r="AW3056" t="s">
        <v>14599</v>
      </c>
    </row>
    <row r="3057" spans="8:49" x14ac:dyDescent="0.3">
      <c r="H3057" t="str">
        <v>dulse</v>
      </c>
      <c r="I3057" t="str">
        <v>litho</v>
      </c>
      <c r="O3057" t="str">
        <v>dulse</v>
      </c>
      <c r="P3057" t="str">
        <v>dulse</v>
      </c>
      <c r="Q3057" t="str">
        <v>dulse</v>
      </c>
      <c r="S3057" t="str">
        <v>litho</v>
      </c>
      <c r="T3057" t="str">
        <v>litho</v>
      </c>
      <c r="U3057" t="str">
        <v>litho</v>
      </c>
      <c r="AV3057" t="s">
        <v>3053</v>
      </c>
      <c r="AW3057" t="s">
        <v>6093</v>
      </c>
    </row>
    <row r="3058" spans="8:49" x14ac:dyDescent="0.3">
      <c r="H3058" t="str">
        <v>dumas</v>
      </c>
      <c r="I3058" t="str">
        <v>litre</v>
      </c>
      <c r="O3058" t="str">
        <v>dumas</v>
      </c>
      <c r="P3058" t="str">
        <v>dumas</v>
      </c>
      <c r="Q3058" t="str">
        <v>dumas</v>
      </c>
      <c r="S3058" t="str">
        <v>litre</v>
      </c>
      <c r="T3058" t="str">
        <v>litre</v>
      </c>
      <c r="U3058" t="str">
        <v>litre</v>
      </c>
      <c r="AV3058" t="s">
        <v>3054</v>
      </c>
      <c r="AW3058" t="s">
        <v>6095</v>
      </c>
    </row>
    <row r="3059" spans="8:49" x14ac:dyDescent="0.3">
      <c r="H3059" t="str">
        <v>dumbo</v>
      </c>
      <c r="I3059" t="str">
        <v>liure</v>
      </c>
      <c r="O3059" t="str">
        <v>dumbo</v>
      </c>
      <c r="P3059" t="str">
        <v>dumbo</v>
      </c>
      <c r="Q3059" t="str">
        <v>dumbo</v>
      </c>
      <c r="S3059" t="str">
        <v>liure</v>
      </c>
      <c r="T3059" t="str">
        <v>liure</v>
      </c>
      <c r="U3059" t="str">
        <v>liure</v>
      </c>
      <c r="AV3059" t="s">
        <v>3055</v>
      </c>
      <c r="AW3059" t="s">
        <v>14600</v>
      </c>
    </row>
    <row r="3060" spans="8:49" x14ac:dyDescent="0.3">
      <c r="H3060" t="str">
        <v>dumbs</v>
      </c>
      <c r="I3060" t="str">
        <v>lives</v>
      </c>
      <c r="O3060" t="str">
        <v>dumbs</v>
      </c>
      <c r="P3060" t="str">
        <v>dumbs</v>
      </c>
      <c r="Q3060" t="str">
        <v>dumbs</v>
      </c>
      <c r="S3060" t="str">
        <v>lives</v>
      </c>
      <c r="T3060" t="str">
        <v>lives</v>
      </c>
      <c r="U3060" t="str">
        <v>lives</v>
      </c>
      <c r="AV3060" t="s">
        <v>3056</v>
      </c>
      <c r="AW3060" t="s">
        <v>6099</v>
      </c>
    </row>
    <row r="3061" spans="8:49" x14ac:dyDescent="0.3">
      <c r="H3061" t="str">
        <v>dumka</v>
      </c>
      <c r="I3061" t="str">
        <v>livet</v>
      </c>
      <c r="O3061" t="str">
        <v>dumka</v>
      </c>
      <c r="P3061" t="str">
        <v>dumka</v>
      </c>
      <c r="Q3061" t="str">
        <v>dumka</v>
      </c>
      <c r="S3061" t="str">
        <v>livet</v>
      </c>
      <c r="T3061" t="str">
        <v>livet</v>
      </c>
      <c r="U3061" t="str">
        <v>livet</v>
      </c>
      <c r="AV3061" t="s">
        <v>3057</v>
      </c>
      <c r="AW3061" t="s">
        <v>14601</v>
      </c>
    </row>
    <row r="3062" spans="8:49" x14ac:dyDescent="0.3">
      <c r="H3062" t="str">
        <v>dumky</v>
      </c>
      <c r="I3062" t="str">
        <v>livra</v>
      </c>
      <c r="O3062" t="str">
        <v>dumky</v>
      </c>
      <c r="P3062" t="str">
        <v>dumky</v>
      </c>
      <c r="Q3062" t="str">
        <v>dumky</v>
      </c>
      <c r="S3062" t="str">
        <v>livra</v>
      </c>
      <c r="T3062" t="str">
        <v>livra</v>
      </c>
      <c r="U3062" t="str">
        <v>livra</v>
      </c>
      <c r="AV3062" t="s">
        <v>3058</v>
      </c>
      <c r="AW3062" t="s">
        <v>14602</v>
      </c>
    </row>
    <row r="3063" spans="8:49" x14ac:dyDescent="0.3">
      <c r="H3063" t="str">
        <v>dummy</v>
      </c>
      <c r="I3063" t="str">
        <v>livre</v>
      </c>
      <c r="O3063" t="str">
        <v>dummy</v>
      </c>
      <c r="P3063" t="str">
        <v>dummy</v>
      </c>
      <c r="Q3063" t="str">
        <v>dummy</v>
      </c>
      <c r="S3063" t="str">
        <v>livre</v>
      </c>
      <c r="T3063" t="str">
        <v>livre</v>
      </c>
      <c r="U3063" t="str">
        <v>livre</v>
      </c>
      <c r="AV3063" t="s">
        <v>3059</v>
      </c>
      <c r="AW3063" t="s">
        <v>6102</v>
      </c>
    </row>
    <row r="3064" spans="8:49" x14ac:dyDescent="0.3">
      <c r="H3064" t="str">
        <v>dumps</v>
      </c>
      <c r="I3064" t="str">
        <v>lobai</v>
      </c>
      <c r="O3064" t="str">
        <v>dumps</v>
      </c>
      <c r="P3064" t="str">
        <v>dumps</v>
      </c>
      <c r="Q3064" t="str">
        <v>dumps</v>
      </c>
      <c r="S3064" t="str">
        <v>lobai</v>
      </c>
      <c r="T3064" t="str">
        <v>lobai</v>
      </c>
      <c r="U3064" t="str">
        <v>lobai</v>
      </c>
      <c r="AV3064" t="s">
        <v>3060</v>
      </c>
      <c r="AW3064" t="s">
        <v>14603</v>
      </c>
    </row>
    <row r="3065" spans="8:49" x14ac:dyDescent="0.3">
      <c r="H3065" t="str">
        <v>dumpy</v>
      </c>
      <c r="I3065" t="str">
        <v>lobas</v>
      </c>
      <c r="O3065" t="str">
        <v>dumpy</v>
      </c>
      <c r="P3065" t="str">
        <v>dumpy</v>
      </c>
      <c r="Q3065" t="str">
        <v>dumpy</v>
      </c>
      <c r="S3065" t="str">
        <v>lobas</v>
      </c>
      <c r="T3065" t="str">
        <v>lobas</v>
      </c>
      <c r="U3065" t="str">
        <v>lobas</v>
      </c>
      <c r="AV3065" t="s">
        <v>3061</v>
      </c>
      <c r="AW3065" t="s">
        <v>14604</v>
      </c>
    </row>
    <row r="3066" spans="8:49" x14ac:dyDescent="0.3">
      <c r="H3066" t="str">
        <v>dunam</v>
      </c>
      <c r="I3066" t="str">
        <v>lobat</v>
      </c>
      <c r="O3066" t="str">
        <v>dunam</v>
      </c>
      <c r="P3066" t="str">
        <v>dunam</v>
      </c>
      <c r="Q3066" t="str">
        <v>dunam</v>
      </c>
      <c r="S3066" t="str">
        <v>lobat</v>
      </c>
      <c r="T3066" t="str">
        <v>lobat</v>
      </c>
      <c r="U3066" t="str">
        <v>lobat</v>
      </c>
      <c r="AV3066" t="s">
        <v>3062</v>
      </c>
      <c r="AW3066" t="s">
        <v>14605</v>
      </c>
    </row>
    <row r="3067" spans="8:49" x14ac:dyDescent="0.3">
      <c r="H3067" t="str">
        <v>dunce</v>
      </c>
      <c r="I3067" t="str">
        <v>lobby</v>
      </c>
      <c r="O3067" t="str">
        <v>dunce</v>
      </c>
      <c r="P3067" t="str">
        <v>dunce</v>
      </c>
      <c r="Q3067" t="str">
        <v>dunce</v>
      </c>
      <c r="S3067" t="str">
        <v>lobby</v>
      </c>
      <c r="T3067" t="str">
        <v>lobby</v>
      </c>
      <c r="U3067" t="str">
        <v>lobby</v>
      </c>
      <c r="AV3067" t="s">
        <v>3063</v>
      </c>
      <c r="AW3067" t="s">
        <v>6115</v>
      </c>
    </row>
    <row r="3068" spans="8:49" x14ac:dyDescent="0.3">
      <c r="H3068" t="str">
        <v>dunch</v>
      </c>
      <c r="I3068" t="str">
        <v>lobee</v>
      </c>
      <c r="O3068" t="str">
        <v>dunch</v>
      </c>
      <c r="P3068" t="str">
        <v>dunch</v>
      </c>
      <c r="Q3068" t="str">
        <v>dunch</v>
      </c>
      <c r="S3068" t="str">
        <v>lobee</v>
      </c>
      <c r="T3068" t="str">
        <v>lobee</v>
      </c>
      <c r="U3068" t="str">
        <v>lobee</v>
      </c>
      <c r="AV3068" t="s">
        <v>3064</v>
      </c>
      <c r="AW3068" t="s">
        <v>14606</v>
      </c>
    </row>
    <row r="3069" spans="8:49" x14ac:dyDescent="0.3">
      <c r="H3069" t="str">
        <v>dunes</v>
      </c>
      <c r="I3069" t="str">
        <v>lober</v>
      </c>
      <c r="O3069" t="str">
        <v>dunes</v>
      </c>
      <c r="P3069" t="str">
        <v>dunes</v>
      </c>
      <c r="Q3069" t="str">
        <v>dunes</v>
      </c>
      <c r="S3069" t="str">
        <v>lober</v>
      </c>
      <c r="T3069" t="str">
        <v>lober</v>
      </c>
      <c r="U3069" t="str">
        <v>lober</v>
      </c>
      <c r="AV3069" t="s">
        <v>3065</v>
      </c>
      <c r="AW3069" t="s">
        <v>14607</v>
      </c>
    </row>
    <row r="3070" spans="8:49" x14ac:dyDescent="0.3">
      <c r="H3070" t="str">
        <v>dungs</v>
      </c>
      <c r="I3070" t="str">
        <v>lobes</v>
      </c>
      <c r="O3070" t="str">
        <v>dungs</v>
      </c>
      <c r="P3070" t="str">
        <v>dungs</v>
      </c>
      <c r="Q3070" t="str">
        <v>dungs</v>
      </c>
      <c r="S3070" t="str">
        <v>lobes</v>
      </c>
      <c r="T3070" t="str">
        <v>lobes</v>
      </c>
      <c r="U3070" t="str">
        <v>lobes</v>
      </c>
      <c r="AV3070" t="s">
        <v>3066</v>
      </c>
      <c r="AW3070" t="s">
        <v>6117</v>
      </c>
    </row>
    <row r="3071" spans="8:49" x14ac:dyDescent="0.3">
      <c r="H3071" t="str">
        <v>dungy</v>
      </c>
      <c r="I3071" t="str">
        <v>lobez</v>
      </c>
      <c r="O3071" t="str">
        <v>dungy</v>
      </c>
      <c r="P3071" t="str">
        <v>dungy</v>
      </c>
      <c r="Q3071" t="str">
        <v>dungy</v>
      </c>
      <c r="S3071" t="str">
        <v>lobez</v>
      </c>
      <c r="T3071" t="str">
        <v>lobez</v>
      </c>
      <c r="U3071" t="str">
        <v>lobez</v>
      </c>
      <c r="AV3071" t="s">
        <v>3067</v>
      </c>
      <c r="AW3071" t="s">
        <v>14608</v>
      </c>
    </row>
    <row r="3072" spans="8:49" x14ac:dyDescent="0.3">
      <c r="H3072" t="str">
        <v>dunks</v>
      </c>
      <c r="I3072" t="str">
        <v>local</v>
      </c>
      <c r="O3072" t="str">
        <v>dunks</v>
      </c>
      <c r="P3072" t="str">
        <v>dunks</v>
      </c>
      <c r="Q3072" t="str">
        <v>dunks</v>
      </c>
      <c r="S3072" t="str">
        <v>local</v>
      </c>
      <c r="T3072" t="str">
        <v>local</v>
      </c>
      <c r="U3072" t="str">
        <v>local</v>
      </c>
      <c r="AV3072" t="s">
        <v>3068</v>
      </c>
      <c r="AW3072" t="s">
        <v>6120</v>
      </c>
    </row>
    <row r="3073" spans="8:49" x14ac:dyDescent="0.3">
      <c r="H3073" t="str">
        <v>dunno</v>
      </c>
      <c r="I3073" t="str">
        <v>locha</v>
      </c>
      <c r="O3073" t="str">
        <v>dunno</v>
      </c>
      <c r="P3073" t="str">
        <v>dunno</v>
      </c>
      <c r="Q3073" t="str">
        <v>dunno</v>
      </c>
      <c r="S3073" t="str">
        <v>locha</v>
      </c>
      <c r="T3073" t="str">
        <v>locha</v>
      </c>
      <c r="U3073" t="str">
        <v>locha</v>
      </c>
      <c r="AV3073" t="s">
        <v>3069</v>
      </c>
      <c r="AW3073" t="s">
        <v>14609</v>
      </c>
    </row>
    <row r="3074" spans="8:49" x14ac:dyDescent="0.3">
      <c r="H3074" t="str">
        <v>dunny</v>
      </c>
      <c r="I3074" t="str">
        <v>loche</v>
      </c>
      <c r="O3074" t="str">
        <v>dunny</v>
      </c>
      <c r="P3074" t="str">
        <v>dunny</v>
      </c>
      <c r="Q3074" t="str">
        <v>dunny</v>
      </c>
      <c r="S3074" t="str">
        <v>loche</v>
      </c>
      <c r="T3074" t="str">
        <v>loche</v>
      </c>
      <c r="U3074" t="str">
        <v>loche</v>
      </c>
      <c r="AV3074" t="s">
        <v>3070</v>
      </c>
      <c r="AW3074" t="s">
        <v>14610</v>
      </c>
    </row>
    <row r="3075" spans="8:49" x14ac:dyDescent="0.3">
      <c r="H3075" t="str">
        <v>dunsh</v>
      </c>
      <c r="I3075" t="str">
        <v>lochs</v>
      </c>
      <c r="O3075" t="str">
        <v>dunsh</v>
      </c>
      <c r="P3075" t="str">
        <v>dunsh</v>
      </c>
      <c r="Q3075" t="str">
        <v>dunsh</v>
      </c>
      <c r="S3075" t="str">
        <v>lochs</v>
      </c>
      <c r="T3075" t="str">
        <v>lochs</v>
      </c>
      <c r="U3075" t="str">
        <v>lochs</v>
      </c>
      <c r="AV3075" t="s">
        <v>3071</v>
      </c>
      <c r="AW3075" t="s">
        <v>6121</v>
      </c>
    </row>
    <row r="3076" spans="8:49" x14ac:dyDescent="0.3">
      <c r="H3076" t="str">
        <v>dunts</v>
      </c>
      <c r="I3076" t="str">
        <v>loden</v>
      </c>
      <c r="O3076" t="str">
        <v>dunts</v>
      </c>
      <c r="P3076" t="str">
        <v>dunts</v>
      </c>
      <c r="Q3076" t="str">
        <v>dunts</v>
      </c>
      <c r="S3076" t="str">
        <v>loden</v>
      </c>
      <c r="T3076" t="str">
        <v>loden</v>
      </c>
      <c r="U3076" t="str">
        <v>loden</v>
      </c>
      <c r="AV3076" t="s">
        <v>3072</v>
      </c>
      <c r="AW3076" t="s">
        <v>6126</v>
      </c>
    </row>
    <row r="3077" spans="8:49" x14ac:dyDescent="0.3">
      <c r="H3077" t="str">
        <v>duomi</v>
      </c>
      <c r="I3077" t="str">
        <v>loess</v>
      </c>
      <c r="O3077" t="str">
        <v>duomi</v>
      </c>
      <c r="P3077" t="str">
        <v>duomi</v>
      </c>
      <c r="Q3077" t="str">
        <v>duomi</v>
      </c>
      <c r="S3077" t="str">
        <v>loess</v>
      </c>
      <c r="T3077" t="str">
        <v>loess</v>
      </c>
      <c r="U3077" t="str">
        <v>loess</v>
      </c>
      <c r="AV3077" t="s">
        <v>3073</v>
      </c>
      <c r="AW3077" t="s">
        <v>6129</v>
      </c>
    </row>
    <row r="3078" spans="8:49" x14ac:dyDescent="0.3">
      <c r="H3078" t="str">
        <v>duomo</v>
      </c>
      <c r="I3078" t="str">
        <v>lofai</v>
      </c>
      <c r="O3078" t="str">
        <v>duomo</v>
      </c>
      <c r="P3078" t="str">
        <v>duomo</v>
      </c>
      <c r="Q3078" t="str">
        <v>duomo</v>
      </c>
      <c r="S3078" t="str">
        <v>lofai</v>
      </c>
      <c r="T3078" t="str">
        <v>lofai</v>
      </c>
      <c r="U3078" t="str">
        <v>lofai</v>
      </c>
      <c r="AV3078" t="s">
        <v>3074</v>
      </c>
      <c r="AW3078" t="s">
        <v>14611</v>
      </c>
    </row>
    <row r="3079" spans="8:49" x14ac:dyDescent="0.3">
      <c r="H3079" t="str">
        <v>duped</v>
      </c>
      <c r="I3079" t="str">
        <v>lofas</v>
      </c>
      <c r="O3079" t="str">
        <v>duped</v>
      </c>
      <c r="P3079" t="str">
        <v>duped</v>
      </c>
      <c r="Q3079" t="str">
        <v>duped</v>
      </c>
      <c r="S3079" t="str">
        <v>lofas</v>
      </c>
      <c r="T3079" t="str">
        <v>lofas</v>
      </c>
      <c r="U3079" t="str">
        <v>lofas</v>
      </c>
      <c r="AV3079" t="s">
        <v>3075</v>
      </c>
      <c r="AW3079" t="s">
        <v>14612</v>
      </c>
    </row>
    <row r="3080" spans="8:49" x14ac:dyDescent="0.3">
      <c r="H3080" t="str">
        <v>duper</v>
      </c>
      <c r="I3080" t="str">
        <v>lofat</v>
      </c>
      <c r="O3080" t="str">
        <v>duper</v>
      </c>
      <c r="P3080" t="str">
        <v>duper</v>
      </c>
      <c r="Q3080" t="str">
        <v>duper</v>
      </c>
      <c r="S3080" t="str">
        <v>lofat</v>
      </c>
      <c r="T3080" t="str">
        <v>lofat</v>
      </c>
      <c r="U3080" t="str">
        <v>lofat</v>
      </c>
      <c r="AV3080" t="s">
        <v>3076</v>
      </c>
      <c r="AW3080" t="s">
        <v>14613</v>
      </c>
    </row>
    <row r="3081" spans="8:49" x14ac:dyDescent="0.3">
      <c r="H3081" t="str">
        <v>dupes</v>
      </c>
      <c r="I3081" t="str">
        <v>lofer</v>
      </c>
      <c r="O3081" t="str">
        <v>dupes</v>
      </c>
      <c r="P3081" t="str">
        <v>dupes</v>
      </c>
      <c r="Q3081" t="str">
        <v>dupes</v>
      </c>
      <c r="S3081" t="str">
        <v>lofer</v>
      </c>
      <c r="T3081" t="str">
        <v>lofer</v>
      </c>
      <c r="U3081" t="str">
        <v>lofer</v>
      </c>
      <c r="AV3081" t="s">
        <v>3077</v>
      </c>
      <c r="AW3081" t="s">
        <v>14614</v>
      </c>
    </row>
    <row r="3082" spans="8:49" x14ac:dyDescent="0.3">
      <c r="H3082" t="str">
        <v>duple</v>
      </c>
      <c r="I3082" t="str">
        <v>lofes</v>
      </c>
      <c r="O3082" t="str">
        <v>duple</v>
      </c>
      <c r="P3082" t="str">
        <v>duple</v>
      </c>
      <c r="Q3082" t="str">
        <v>duple</v>
      </c>
      <c r="S3082" t="str">
        <v>lofes</v>
      </c>
      <c r="T3082" t="str">
        <v>lofes</v>
      </c>
      <c r="U3082" t="str">
        <v>lofes</v>
      </c>
      <c r="AV3082" t="s">
        <v>3078</v>
      </c>
      <c r="AW3082" t="s">
        <v>14615</v>
      </c>
    </row>
    <row r="3083" spans="8:49" x14ac:dyDescent="0.3">
      <c r="H3083" t="str">
        <v>duply</v>
      </c>
      <c r="I3083" t="str">
        <v>lofez</v>
      </c>
      <c r="O3083" t="str">
        <v>duply</v>
      </c>
      <c r="P3083" t="str">
        <v>duply</v>
      </c>
      <c r="Q3083" t="str">
        <v>duply</v>
      </c>
      <c r="S3083" t="str">
        <v>lofez</v>
      </c>
      <c r="T3083" t="str">
        <v>lofez</v>
      </c>
      <c r="U3083" t="str">
        <v>lofez</v>
      </c>
      <c r="AV3083" t="s">
        <v>3079</v>
      </c>
      <c r="AW3083" t="s">
        <v>14616</v>
      </c>
    </row>
    <row r="3084" spans="8:49" x14ac:dyDescent="0.3">
      <c r="H3084" t="str">
        <v>duppy</v>
      </c>
      <c r="I3084" t="str">
        <v>lofts</v>
      </c>
      <c r="O3084" t="str">
        <v>duppy</v>
      </c>
      <c r="P3084" t="str">
        <v>duppy</v>
      </c>
      <c r="Q3084" t="str">
        <v>duppy</v>
      </c>
      <c r="S3084" t="str">
        <v>lofts</v>
      </c>
      <c r="T3084" t="str">
        <v>lofts</v>
      </c>
      <c r="U3084" t="str">
        <v>lofts</v>
      </c>
      <c r="AV3084" t="s">
        <v>3080</v>
      </c>
      <c r="AW3084" t="s">
        <v>6130</v>
      </c>
    </row>
    <row r="3085" spans="8:49" x14ac:dyDescent="0.3">
      <c r="H3085" t="str">
        <v>dural</v>
      </c>
      <c r="I3085" t="str">
        <v>logea</v>
      </c>
      <c r="O3085" t="str">
        <v>dural</v>
      </c>
      <c r="P3085" t="str">
        <v>dural</v>
      </c>
      <c r="Q3085" t="str">
        <v>dural</v>
      </c>
      <c r="S3085" t="str">
        <v>logea</v>
      </c>
      <c r="T3085" t="str">
        <v>logea</v>
      </c>
      <c r="U3085" t="str">
        <v>logea</v>
      </c>
      <c r="AV3085" t="s">
        <v>3081</v>
      </c>
      <c r="AW3085" t="s">
        <v>14617</v>
      </c>
    </row>
    <row r="3086" spans="8:49" x14ac:dyDescent="0.3">
      <c r="H3086" t="str">
        <v>duras</v>
      </c>
      <c r="I3086" t="str">
        <v>logee</v>
      </c>
      <c r="O3086" t="str">
        <v>duras</v>
      </c>
      <c r="P3086" t="str">
        <v>duras</v>
      </c>
      <c r="Q3086" t="str">
        <v>duras</v>
      </c>
      <c r="S3086" t="str">
        <v>logee</v>
      </c>
      <c r="T3086" t="str">
        <v>logee</v>
      </c>
      <c r="U3086" t="str">
        <v>logee</v>
      </c>
      <c r="AV3086" t="s">
        <v>3082</v>
      </c>
      <c r="AW3086" t="s">
        <v>14618</v>
      </c>
    </row>
    <row r="3087" spans="8:49" x14ac:dyDescent="0.3">
      <c r="H3087" t="str">
        <v>dured</v>
      </c>
      <c r="I3087" t="str">
        <v>loger</v>
      </c>
      <c r="O3087" t="str">
        <v>dured</v>
      </c>
      <c r="P3087" t="str">
        <v>dured</v>
      </c>
      <c r="Q3087" t="str">
        <v>dured</v>
      </c>
      <c r="S3087" t="str">
        <v>loger</v>
      </c>
      <c r="T3087" t="str">
        <v>loger</v>
      </c>
      <c r="U3087" t="str">
        <v>loger</v>
      </c>
      <c r="AV3087" t="s">
        <v>3083</v>
      </c>
      <c r="AW3087" t="s">
        <v>14619</v>
      </c>
    </row>
    <row r="3088" spans="8:49" x14ac:dyDescent="0.3">
      <c r="H3088" t="str">
        <v>dures</v>
      </c>
      <c r="I3088" t="str">
        <v>loges</v>
      </c>
      <c r="O3088" t="str">
        <v>dures</v>
      </c>
      <c r="P3088" t="str">
        <v>dures</v>
      </c>
      <c r="Q3088" t="str">
        <v>dures</v>
      </c>
      <c r="S3088" t="str">
        <v>loges</v>
      </c>
      <c r="T3088" t="str">
        <v>loges</v>
      </c>
      <c r="U3088" t="str">
        <v>loges</v>
      </c>
      <c r="AV3088" t="s">
        <v>3084</v>
      </c>
      <c r="AW3088" t="s">
        <v>6133</v>
      </c>
    </row>
    <row r="3089" spans="8:49" x14ac:dyDescent="0.3">
      <c r="H3089" t="str">
        <v>durgy</v>
      </c>
      <c r="I3089" t="str">
        <v>logez</v>
      </c>
      <c r="O3089" t="str">
        <v>durgy</v>
      </c>
      <c r="P3089" t="str">
        <v>durgy</v>
      </c>
      <c r="Q3089" t="str">
        <v>durgy</v>
      </c>
      <c r="S3089" t="str">
        <v>logez</v>
      </c>
      <c r="T3089" t="str">
        <v>logez</v>
      </c>
      <c r="U3089" t="str">
        <v>logez</v>
      </c>
      <c r="AV3089" t="s">
        <v>3085</v>
      </c>
      <c r="AW3089" t="s">
        <v>14620</v>
      </c>
    </row>
    <row r="3090" spans="8:49" x14ac:dyDescent="0.3">
      <c r="H3090" t="str">
        <v>durns</v>
      </c>
      <c r="I3090" t="str">
        <v>logis</v>
      </c>
      <c r="O3090" t="str">
        <v>durns</v>
      </c>
      <c r="P3090" t="str">
        <v>durns</v>
      </c>
      <c r="Q3090" t="str">
        <v>durns</v>
      </c>
      <c r="S3090" t="str">
        <v>logis</v>
      </c>
      <c r="T3090" t="str">
        <v>logis</v>
      </c>
      <c r="U3090" t="str">
        <v>logis</v>
      </c>
      <c r="AV3090" t="s">
        <v>3086</v>
      </c>
      <c r="AW3090" t="s">
        <v>14621</v>
      </c>
    </row>
    <row r="3091" spans="8:49" x14ac:dyDescent="0.3">
      <c r="H3091" t="str">
        <v>duroc</v>
      </c>
      <c r="I3091" t="str">
        <v>logos</v>
      </c>
      <c r="O3091" t="str">
        <v>duroc</v>
      </c>
      <c r="P3091" t="str">
        <v>duroc</v>
      </c>
      <c r="Q3091" t="str">
        <v>duroc</v>
      </c>
      <c r="S3091" t="str">
        <v>logos</v>
      </c>
      <c r="T3091" t="str">
        <v>logos</v>
      </c>
      <c r="U3091" t="str">
        <v>logos</v>
      </c>
      <c r="AV3091" t="s">
        <v>3087</v>
      </c>
      <c r="AW3091" t="s">
        <v>6141</v>
      </c>
    </row>
    <row r="3092" spans="8:49" x14ac:dyDescent="0.3">
      <c r="H3092" t="str">
        <v>duros</v>
      </c>
      <c r="I3092" t="str">
        <v>loirs</v>
      </c>
      <c r="O3092" t="str">
        <v>duros</v>
      </c>
      <c r="P3092" t="str">
        <v>duros</v>
      </c>
      <c r="Q3092" t="str">
        <v>duros</v>
      </c>
      <c r="S3092" t="str">
        <v>loirs</v>
      </c>
      <c r="T3092" t="str">
        <v>loirs</v>
      </c>
      <c r="U3092" t="str">
        <v>loirs</v>
      </c>
      <c r="AV3092" t="s">
        <v>3088</v>
      </c>
      <c r="AW3092" t="s">
        <v>6146</v>
      </c>
    </row>
    <row r="3093" spans="8:49" x14ac:dyDescent="0.3">
      <c r="H3093" t="str">
        <v>duroy</v>
      </c>
      <c r="I3093" t="str">
        <v>lolos</v>
      </c>
      <c r="O3093" t="str">
        <v>duroy</v>
      </c>
      <c r="P3093" t="str">
        <v>duroy</v>
      </c>
      <c r="Q3093" t="str">
        <v>duroy</v>
      </c>
      <c r="S3093" t="str">
        <v>lolos</v>
      </c>
      <c r="T3093" t="str">
        <v>lolos</v>
      </c>
      <c r="U3093" t="str">
        <v>lolos</v>
      </c>
      <c r="AV3093" t="s">
        <v>3089</v>
      </c>
      <c r="AW3093" t="s">
        <v>14622</v>
      </c>
    </row>
    <row r="3094" spans="8:49" x14ac:dyDescent="0.3">
      <c r="H3094" t="str">
        <v>durra</v>
      </c>
      <c r="I3094" t="str">
        <v>longe</v>
      </c>
      <c r="O3094" t="str">
        <v>durra</v>
      </c>
      <c r="P3094" t="str">
        <v>durra</v>
      </c>
      <c r="Q3094" t="str">
        <v>durra</v>
      </c>
      <c r="S3094" t="str">
        <v>longe</v>
      </c>
      <c r="T3094" t="str">
        <v>longe</v>
      </c>
      <c r="U3094" t="str">
        <v>longe</v>
      </c>
      <c r="AV3094" t="s">
        <v>3090</v>
      </c>
      <c r="AW3094" t="s">
        <v>6156</v>
      </c>
    </row>
    <row r="3095" spans="8:49" x14ac:dyDescent="0.3">
      <c r="H3095" t="str">
        <v>durrs</v>
      </c>
      <c r="I3095" t="str">
        <v>longs</v>
      </c>
      <c r="O3095" t="str">
        <v>durrs</v>
      </c>
      <c r="P3095" t="str">
        <v>durrs</v>
      </c>
      <c r="Q3095" t="str">
        <v>durrs</v>
      </c>
      <c r="S3095" t="str">
        <v>longs</v>
      </c>
      <c r="T3095" t="str">
        <v>longs</v>
      </c>
      <c r="U3095" t="str">
        <v>longs</v>
      </c>
      <c r="AV3095" t="s">
        <v>3091</v>
      </c>
      <c r="AW3095" t="s">
        <v>6157</v>
      </c>
    </row>
    <row r="3096" spans="8:49" x14ac:dyDescent="0.3">
      <c r="H3096" t="str">
        <v>durry</v>
      </c>
      <c r="I3096" t="str">
        <v>looch</v>
      </c>
      <c r="O3096" t="str">
        <v>durry</v>
      </c>
      <c r="P3096" t="str">
        <v>durry</v>
      </c>
      <c r="Q3096" t="str">
        <v>durry</v>
      </c>
      <c r="S3096" t="str">
        <v>looch</v>
      </c>
      <c r="T3096" t="str">
        <v>looch</v>
      </c>
      <c r="U3096" t="str">
        <v>looch</v>
      </c>
      <c r="AV3096" t="s">
        <v>3092</v>
      </c>
      <c r="AW3096" t="s">
        <v>14623</v>
      </c>
    </row>
    <row r="3097" spans="8:49" x14ac:dyDescent="0.3">
      <c r="H3097" t="str">
        <v>durst</v>
      </c>
      <c r="I3097" t="str">
        <v>loofa</v>
      </c>
      <c r="O3097" t="str">
        <v>durst</v>
      </c>
      <c r="P3097" t="str">
        <v>durst</v>
      </c>
      <c r="Q3097" t="str">
        <v>durst</v>
      </c>
      <c r="S3097" t="str">
        <v>loofa</v>
      </c>
      <c r="T3097" t="str">
        <v>loofa</v>
      </c>
      <c r="U3097" t="str">
        <v>loofa</v>
      </c>
      <c r="AV3097" t="s">
        <v>3093</v>
      </c>
      <c r="AW3097" t="s">
        <v>6161</v>
      </c>
    </row>
    <row r="3098" spans="8:49" x14ac:dyDescent="0.3">
      <c r="H3098" t="str">
        <v>durum</v>
      </c>
      <c r="I3098" t="str">
        <v>looks</v>
      </c>
      <c r="O3098" t="str">
        <v>durum</v>
      </c>
      <c r="P3098" t="str">
        <v>durum</v>
      </c>
      <c r="Q3098" t="str">
        <v>durum</v>
      </c>
      <c r="S3098" t="str">
        <v>looks</v>
      </c>
      <c r="T3098" t="str">
        <v>looks</v>
      </c>
      <c r="U3098" t="str">
        <v>looks</v>
      </c>
      <c r="AV3098" t="s">
        <v>3094</v>
      </c>
      <c r="AW3098" t="s">
        <v>6164</v>
      </c>
    </row>
    <row r="3099" spans="8:49" x14ac:dyDescent="0.3">
      <c r="H3099" t="str">
        <v>durzi</v>
      </c>
      <c r="I3099" t="str">
        <v>lopin</v>
      </c>
      <c r="O3099" t="str">
        <v>durzi</v>
      </c>
      <c r="P3099" t="str">
        <v>durzi</v>
      </c>
      <c r="Q3099" t="str">
        <v>durzi</v>
      </c>
      <c r="S3099" t="str">
        <v>lopin</v>
      </c>
      <c r="T3099" t="str">
        <v>lopin</v>
      </c>
      <c r="U3099" t="str">
        <v>lopin</v>
      </c>
      <c r="AV3099" t="s">
        <v>3095</v>
      </c>
      <c r="AW3099" t="s">
        <v>14624</v>
      </c>
    </row>
    <row r="3100" spans="8:49" x14ac:dyDescent="0.3">
      <c r="H3100" t="str">
        <v>dusks</v>
      </c>
      <c r="I3100" t="str">
        <v>loqua</v>
      </c>
      <c r="O3100" t="str">
        <v>dusks</v>
      </c>
      <c r="P3100" t="str">
        <v>dusks</v>
      </c>
      <c r="Q3100" t="str">
        <v>dusks</v>
      </c>
      <c r="S3100" t="str">
        <v>loqua</v>
      </c>
      <c r="T3100" t="str">
        <v>loqua</v>
      </c>
      <c r="U3100" t="str">
        <v>loqua</v>
      </c>
      <c r="AV3100" t="s">
        <v>3096</v>
      </c>
      <c r="AW3100" t="s">
        <v>14625</v>
      </c>
    </row>
    <row r="3101" spans="8:49" x14ac:dyDescent="0.3">
      <c r="H3101" t="str">
        <v>dusky</v>
      </c>
      <c r="I3101" t="str">
        <v>loque</v>
      </c>
      <c r="O3101" t="str">
        <v>dusky</v>
      </c>
      <c r="P3101" t="str">
        <v>dusky</v>
      </c>
      <c r="Q3101" t="str">
        <v>dusky</v>
      </c>
      <c r="S3101" t="str">
        <v>loque</v>
      </c>
      <c r="T3101" t="str">
        <v>loque</v>
      </c>
      <c r="U3101" t="str">
        <v>loque</v>
      </c>
      <c r="AV3101" t="s">
        <v>3097</v>
      </c>
      <c r="AW3101" t="s">
        <v>14626</v>
      </c>
    </row>
    <row r="3102" spans="8:49" x14ac:dyDescent="0.3">
      <c r="H3102" t="str">
        <v>dusts</v>
      </c>
      <c r="I3102" t="str">
        <v>loran</v>
      </c>
      <c r="O3102" t="str">
        <v>dusts</v>
      </c>
      <c r="P3102" t="str">
        <v>dusts</v>
      </c>
      <c r="Q3102" t="str">
        <v>dusts</v>
      </c>
      <c r="S3102" t="str">
        <v>loran</v>
      </c>
      <c r="T3102" t="str">
        <v>loran</v>
      </c>
      <c r="U3102" t="str">
        <v>loran</v>
      </c>
      <c r="AV3102" t="s">
        <v>3098</v>
      </c>
      <c r="AW3102" t="s">
        <v>6178</v>
      </c>
    </row>
    <row r="3103" spans="8:49" x14ac:dyDescent="0.3">
      <c r="H3103" t="str">
        <v>dusty</v>
      </c>
      <c r="I3103" t="str">
        <v>lords</v>
      </c>
      <c r="O3103" t="str">
        <v>dusty</v>
      </c>
      <c r="P3103" t="str">
        <v>dusty</v>
      </c>
      <c r="Q3103" t="str">
        <v>dusty</v>
      </c>
      <c r="S3103" t="str">
        <v>lords</v>
      </c>
      <c r="T3103" t="str">
        <v>lords</v>
      </c>
      <c r="U3103" t="str">
        <v>lords</v>
      </c>
      <c r="AV3103" t="s">
        <v>3099</v>
      </c>
      <c r="AW3103" t="s">
        <v>6179</v>
      </c>
    </row>
    <row r="3104" spans="8:49" x14ac:dyDescent="0.3">
      <c r="H3104" t="str">
        <v>dutch</v>
      </c>
      <c r="I3104" t="str">
        <v>loris</v>
      </c>
      <c r="O3104" t="str">
        <v>dutch</v>
      </c>
      <c r="P3104" t="str">
        <v>dutch</v>
      </c>
      <c r="Q3104" t="str">
        <v>dutch</v>
      </c>
      <c r="S3104" t="str">
        <v>loris</v>
      </c>
      <c r="T3104" t="str">
        <v>loris</v>
      </c>
      <c r="U3104" t="str">
        <v>loris</v>
      </c>
      <c r="AV3104" t="s">
        <v>3100</v>
      </c>
      <c r="AW3104" t="s">
        <v>6184</v>
      </c>
    </row>
    <row r="3105" spans="8:49" x14ac:dyDescent="0.3">
      <c r="H3105" t="str">
        <v>duvet</v>
      </c>
      <c r="I3105" t="str">
        <v>lotes</v>
      </c>
      <c r="O3105" t="str">
        <v>duvet</v>
      </c>
      <c r="P3105" t="str">
        <v>duvet</v>
      </c>
      <c r="Q3105" t="str">
        <v>duvet</v>
      </c>
      <c r="S3105" t="str">
        <v>lotes</v>
      </c>
      <c r="T3105" t="str">
        <v>lotes</v>
      </c>
      <c r="U3105" t="str">
        <v>lotes</v>
      </c>
      <c r="AV3105" t="s">
        <v>3101</v>
      </c>
      <c r="AW3105" t="s">
        <v>6194</v>
      </c>
    </row>
    <row r="3106" spans="8:49" x14ac:dyDescent="0.3">
      <c r="H3106" t="str">
        <v>duxes</v>
      </c>
      <c r="I3106" t="str">
        <v>lotie</v>
      </c>
      <c r="O3106" t="str">
        <v>duxes</v>
      </c>
      <c r="P3106" t="str">
        <v>duxes</v>
      </c>
      <c r="Q3106" t="str">
        <v>duxes</v>
      </c>
      <c r="S3106" t="str">
        <v>lotie</v>
      </c>
      <c r="T3106" t="str">
        <v>lotie</v>
      </c>
      <c r="U3106" t="str">
        <v>lotie</v>
      </c>
      <c r="AV3106" t="s">
        <v>3102</v>
      </c>
      <c r="AW3106" t="s">
        <v>14627</v>
      </c>
    </row>
    <row r="3107" spans="8:49" x14ac:dyDescent="0.3">
      <c r="H3107" t="str">
        <v>dwaal</v>
      </c>
      <c r="I3107" t="str">
        <v>lotir</v>
      </c>
      <c r="O3107" t="str">
        <v>dwaal</v>
      </c>
      <c r="P3107" t="str">
        <v>dwaal</v>
      </c>
      <c r="Q3107" t="str">
        <v>dwaal</v>
      </c>
      <c r="S3107" t="str">
        <v>lotir</v>
      </c>
      <c r="T3107" t="str">
        <v>lotir</v>
      </c>
      <c r="U3107" t="str">
        <v>lotir</v>
      </c>
      <c r="AV3107" t="s">
        <v>3103</v>
      </c>
      <c r="AW3107" t="s">
        <v>14628</v>
      </c>
    </row>
    <row r="3108" spans="8:49" x14ac:dyDescent="0.3">
      <c r="H3108" t="str">
        <v>dwale</v>
      </c>
      <c r="I3108" t="str">
        <v>lotis</v>
      </c>
      <c r="O3108" t="str">
        <v>dwale</v>
      </c>
      <c r="P3108" t="str">
        <v>dwale</v>
      </c>
      <c r="Q3108" t="str">
        <v>dwale</v>
      </c>
      <c r="S3108" t="str">
        <v>lotis</v>
      </c>
      <c r="T3108" t="str">
        <v>lotis</v>
      </c>
      <c r="U3108" t="str">
        <v>lotis</v>
      </c>
      <c r="AV3108" t="s">
        <v>3104</v>
      </c>
      <c r="AW3108" t="s">
        <v>14629</v>
      </c>
    </row>
    <row r="3109" spans="8:49" x14ac:dyDescent="0.3">
      <c r="H3109" t="str">
        <v>dwalm</v>
      </c>
      <c r="I3109" t="str">
        <v>lotit</v>
      </c>
      <c r="O3109" t="str">
        <v>dwalm</v>
      </c>
      <c r="P3109" t="str">
        <v>dwalm</v>
      </c>
      <c r="Q3109" t="str">
        <v>dwalm</v>
      </c>
      <c r="S3109" t="str">
        <v>lotit</v>
      </c>
      <c r="T3109" t="str">
        <v>lotit</v>
      </c>
      <c r="U3109" t="str">
        <v>lotit</v>
      </c>
      <c r="AV3109" t="s">
        <v>3105</v>
      </c>
      <c r="AW3109" t="s">
        <v>14630</v>
      </c>
    </row>
    <row r="3110" spans="8:49" x14ac:dyDescent="0.3">
      <c r="H3110" t="str">
        <v>dwams</v>
      </c>
      <c r="I3110" t="str">
        <v>lotos</v>
      </c>
      <c r="O3110" t="str">
        <v>dwams</v>
      </c>
      <c r="P3110" t="str">
        <v>dwams</v>
      </c>
      <c r="Q3110" t="str">
        <v>dwams</v>
      </c>
      <c r="S3110" t="str">
        <v>lotos</v>
      </c>
      <c r="T3110" t="str">
        <v>lotos</v>
      </c>
      <c r="U3110" t="str">
        <v>lotos</v>
      </c>
      <c r="AV3110" t="s">
        <v>3106</v>
      </c>
      <c r="AW3110" t="s">
        <v>6196</v>
      </c>
    </row>
    <row r="3111" spans="8:49" x14ac:dyDescent="0.3">
      <c r="H3111" t="str">
        <v>dwang</v>
      </c>
      <c r="I3111" t="str">
        <v>lotte</v>
      </c>
      <c r="O3111" t="str">
        <v>dwang</v>
      </c>
      <c r="P3111" t="str">
        <v>dwang</v>
      </c>
      <c r="Q3111" t="str">
        <v>dwang</v>
      </c>
      <c r="S3111" t="str">
        <v>lotte</v>
      </c>
      <c r="T3111" t="str">
        <v>lotte</v>
      </c>
      <c r="U3111" t="str">
        <v>lotte</v>
      </c>
      <c r="AV3111" t="s">
        <v>3107</v>
      </c>
      <c r="AW3111" t="s">
        <v>6197</v>
      </c>
    </row>
    <row r="3112" spans="8:49" x14ac:dyDescent="0.3">
      <c r="H3112" t="str">
        <v>dwarf</v>
      </c>
      <c r="I3112" t="str">
        <v>lotus</v>
      </c>
      <c r="O3112" t="str">
        <v>dwarf</v>
      </c>
      <c r="P3112" t="str">
        <v>dwarf</v>
      </c>
      <c r="Q3112" t="str">
        <v>dwarf</v>
      </c>
      <c r="S3112" t="str">
        <v>lotus</v>
      </c>
      <c r="T3112" t="str">
        <v>lotus</v>
      </c>
      <c r="U3112" t="str">
        <v>lotus</v>
      </c>
      <c r="AV3112" t="s">
        <v>3108</v>
      </c>
      <c r="AW3112" t="s">
        <v>6199</v>
      </c>
    </row>
    <row r="3113" spans="8:49" x14ac:dyDescent="0.3">
      <c r="H3113" t="str">
        <v>dwaum</v>
      </c>
      <c r="I3113" t="str">
        <v>louai</v>
      </c>
      <c r="O3113" t="str">
        <v>dwaum</v>
      </c>
      <c r="P3113" t="str">
        <v>dwaum</v>
      </c>
      <c r="Q3113" t="str">
        <v>dwaum</v>
      </c>
      <c r="S3113" t="str">
        <v>louai</v>
      </c>
      <c r="T3113" t="str">
        <v>louai</v>
      </c>
      <c r="U3113" t="str">
        <v>louai</v>
      </c>
      <c r="AV3113" t="s">
        <v>3109</v>
      </c>
      <c r="AW3113" t="s">
        <v>14631</v>
      </c>
    </row>
    <row r="3114" spans="8:49" x14ac:dyDescent="0.3">
      <c r="H3114" t="str">
        <v>dweeb</v>
      </c>
      <c r="I3114" t="str">
        <v>louas</v>
      </c>
      <c r="O3114" t="str">
        <v>dweeb</v>
      </c>
      <c r="P3114" t="str">
        <v>dweeb</v>
      </c>
      <c r="Q3114" t="str">
        <v>dweeb</v>
      </c>
      <c r="S3114" t="str">
        <v>louas</v>
      </c>
      <c r="T3114" t="str">
        <v>louas</v>
      </c>
      <c r="U3114" t="str">
        <v>louas</v>
      </c>
      <c r="AV3114" t="s">
        <v>3110</v>
      </c>
      <c r="AW3114" t="s">
        <v>14632</v>
      </c>
    </row>
    <row r="3115" spans="8:49" x14ac:dyDescent="0.3">
      <c r="H3115" t="str">
        <v>dwell</v>
      </c>
      <c r="I3115" t="str">
        <v>louat</v>
      </c>
      <c r="O3115" t="str">
        <v>dwell</v>
      </c>
      <c r="P3115" t="str">
        <v>dwell</v>
      </c>
      <c r="Q3115" t="str">
        <v>dwell</v>
      </c>
      <c r="S3115" t="str">
        <v>louat</v>
      </c>
      <c r="T3115" t="str">
        <v>louat</v>
      </c>
      <c r="U3115" t="str">
        <v>louat</v>
      </c>
      <c r="AV3115" t="s">
        <v>3111</v>
      </c>
      <c r="AW3115" t="s">
        <v>14633</v>
      </c>
    </row>
    <row r="3116" spans="8:49" x14ac:dyDescent="0.3">
      <c r="H3116" t="str">
        <v>dwelt</v>
      </c>
      <c r="I3116" t="str">
        <v>louee</v>
      </c>
      <c r="O3116" t="str">
        <v>dwelt</v>
      </c>
      <c r="P3116" t="str">
        <v>dwelt</v>
      </c>
      <c r="Q3116" t="str">
        <v>dwelt</v>
      </c>
      <c r="S3116" t="str">
        <v>louee</v>
      </c>
      <c r="T3116" t="str">
        <v>louee</v>
      </c>
      <c r="U3116" t="str">
        <v>louee</v>
      </c>
      <c r="AV3116" t="s">
        <v>3112</v>
      </c>
      <c r="AW3116" t="s">
        <v>14634</v>
      </c>
    </row>
    <row r="3117" spans="8:49" x14ac:dyDescent="0.3">
      <c r="H3117" t="str">
        <v>dwile</v>
      </c>
      <c r="I3117" t="str">
        <v>louer</v>
      </c>
      <c r="O3117" t="str">
        <v>dwile</v>
      </c>
      <c r="P3117" t="str">
        <v>dwile</v>
      </c>
      <c r="Q3117" t="str">
        <v>dwile</v>
      </c>
      <c r="S3117" t="str">
        <v>louer</v>
      </c>
      <c r="T3117" t="str">
        <v>louer</v>
      </c>
      <c r="U3117" t="str">
        <v>louer</v>
      </c>
      <c r="AV3117" t="s">
        <v>3113</v>
      </c>
      <c r="AW3117" t="s">
        <v>14635</v>
      </c>
    </row>
    <row r="3118" spans="8:49" x14ac:dyDescent="0.3">
      <c r="H3118" t="str">
        <v>dwine</v>
      </c>
      <c r="I3118" t="str">
        <v>loues</v>
      </c>
      <c r="O3118" t="str">
        <v>dwine</v>
      </c>
      <c r="P3118" t="str">
        <v>dwine</v>
      </c>
      <c r="Q3118" t="str">
        <v>dwine</v>
      </c>
      <c r="S3118" t="str">
        <v>loues</v>
      </c>
      <c r="T3118" t="str">
        <v>loues</v>
      </c>
      <c r="U3118" t="str">
        <v>loues</v>
      </c>
      <c r="AV3118" t="s">
        <v>3114</v>
      </c>
      <c r="AW3118" t="s">
        <v>14636</v>
      </c>
    </row>
    <row r="3119" spans="8:49" x14ac:dyDescent="0.3">
      <c r="H3119" t="str">
        <v>dyads</v>
      </c>
      <c r="I3119" t="str">
        <v>louez</v>
      </c>
      <c r="O3119" t="str">
        <v>dyads</v>
      </c>
      <c r="P3119" t="str">
        <v>dyads</v>
      </c>
      <c r="Q3119" t="str">
        <v>dyads</v>
      </c>
      <c r="S3119" t="str">
        <v>louez</v>
      </c>
      <c r="T3119" t="str">
        <v>louez</v>
      </c>
      <c r="U3119" t="str">
        <v>louez</v>
      </c>
      <c r="AV3119" t="s">
        <v>3115</v>
      </c>
      <c r="AW3119" t="s">
        <v>14637</v>
      </c>
    </row>
    <row r="3120" spans="8:49" x14ac:dyDescent="0.3">
      <c r="H3120" t="str">
        <v>dyers</v>
      </c>
      <c r="I3120" t="str">
        <v>loufa</v>
      </c>
      <c r="O3120" t="str">
        <v>dyers</v>
      </c>
      <c r="P3120" t="str">
        <v>dyers</v>
      </c>
      <c r="Q3120" t="str">
        <v>dyers</v>
      </c>
      <c r="S3120" t="str">
        <v>loufa</v>
      </c>
      <c r="T3120" t="str">
        <v>loufa</v>
      </c>
      <c r="U3120" t="str">
        <v>loufa</v>
      </c>
      <c r="AV3120" t="s">
        <v>3116</v>
      </c>
      <c r="AW3120" t="s">
        <v>14638</v>
      </c>
    </row>
    <row r="3121" spans="8:49" x14ac:dyDescent="0.3">
      <c r="H3121" t="str">
        <v>dying</v>
      </c>
      <c r="I3121" t="str">
        <v>loufe</v>
      </c>
      <c r="O3121" t="str">
        <v>dying</v>
      </c>
      <c r="P3121" t="str">
        <v>dying</v>
      </c>
      <c r="Q3121" t="str">
        <v>dying</v>
      </c>
      <c r="S3121" t="str">
        <v>loufe</v>
      </c>
      <c r="T3121" t="str">
        <v>loufe</v>
      </c>
      <c r="U3121" t="str">
        <v>loufe</v>
      </c>
      <c r="AV3121" t="s">
        <v>3117</v>
      </c>
      <c r="AW3121" t="s">
        <v>14639</v>
      </c>
    </row>
    <row r="3122" spans="8:49" x14ac:dyDescent="0.3">
      <c r="H3122" t="str">
        <v>dyked</v>
      </c>
      <c r="I3122" t="str">
        <v>louis</v>
      </c>
      <c r="O3122" t="str">
        <v>dyked</v>
      </c>
      <c r="P3122" t="str">
        <v>dyked</v>
      </c>
      <c r="Q3122" t="str">
        <v>dyked</v>
      </c>
      <c r="S3122" t="str">
        <v>louis</v>
      </c>
      <c r="T3122" t="str">
        <v>louis</v>
      </c>
      <c r="U3122" t="str">
        <v>louis</v>
      </c>
      <c r="AV3122" t="s">
        <v>3118</v>
      </c>
      <c r="AW3122" t="s">
        <v>6203</v>
      </c>
    </row>
    <row r="3123" spans="8:49" x14ac:dyDescent="0.3">
      <c r="H3123" t="str">
        <v>dykes</v>
      </c>
      <c r="I3123" t="str">
        <v>loupa</v>
      </c>
      <c r="O3123" t="str">
        <v>dykes</v>
      </c>
      <c r="P3123" t="str">
        <v>dykes</v>
      </c>
      <c r="Q3123" t="str">
        <v>dykes</v>
      </c>
      <c r="S3123" t="str">
        <v>loupa</v>
      </c>
      <c r="T3123" t="str">
        <v>loupa</v>
      </c>
      <c r="U3123" t="str">
        <v>loupa</v>
      </c>
      <c r="AV3123" t="s">
        <v>3119</v>
      </c>
      <c r="AW3123" t="s">
        <v>14640</v>
      </c>
    </row>
    <row r="3124" spans="8:49" x14ac:dyDescent="0.3">
      <c r="H3124" t="str">
        <v>dykey</v>
      </c>
      <c r="I3124" t="str">
        <v>loupe</v>
      </c>
      <c r="O3124" t="str">
        <v>dykey</v>
      </c>
      <c r="P3124" t="str">
        <v>dykey</v>
      </c>
      <c r="Q3124" t="str">
        <v>dykey</v>
      </c>
      <c r="S3124" t="str">
        <v>loupe</v>
      </c>
      <c r="T3124" t="str">
        <v>loupe</v>
      </c>
      <c r="U3124" t="str">
        <v>loupe</v>
      </c>
      <c r="AV3124" t="s">
        <v>3120</v>
      </c>
      <c r="AW3124" t="s">
        <v>6207</v>
      </c>
    </row>
    <row r="3125" spans="8:49" x14ac:dyDescent="0.3">
      <c r="H3125" t="str">
        <v>dynel</v>
      </c>
      <c r="I3125" t="str">
        <v>loups</v>
      </c>
      <c r="O3125" t="str">
        <v>dynel</v>
      </c>
      <c r="P3125" t="str">
        <v>dynel</v>
      </c>
      <c r="Q3125" t="str">
        <v>dynel</v>
      </c>
      <c r="S3125" t="str">
        <v>loups</v>
      </c>
      <c r="T3125" t="str">
        <v>loups</v>
      </c>
      <c r="U3125" t="str">
        <v>loups</v>
      </c>
      <c r="AV3125" t="s">
        <v>3121</v>
      </c>
      <c r="AW3125" t="s">
        <v>6208</v>
      </c>
    </row>
    <row r="3126" spans="8:49" x14ac:dyDescent="0.3">
      <c r="H3126" t="str">
        <v>dynes</v>
      </c>
      <c r="I3126" t="str">
        <v>loura</v>
      </c>
      <c r="O3126" t="str">
        <v>dynes</v>
      </c>
      <c r="P3126" t="str">
        <v>dynes</v>
      </c>
      <c r="Q3126" t="str">
        <v>dynes</v>
      </c>
      <c r="S3126" t="str">
        <v>loura</v>
      </c>
      <c r="T3126" t="str">
        <v>loura</v>
      </c>
      <c r="U3126" t="str">
        <v>loura</v>
      </c>
      <c r="AV3126" t="s">
        <v>3122</v>
      </c>
      <c r="AW3126" t="s">
        <v>14641</v>
      </c>
    </row>
    <row r="3127" spans="8:49" x14ac:dyDescent="0.3">
      <c r="H3127" t="str">
        <v>dzhos</v>
      </c>
      <c r="I3127" t="str">
        <v>lourd</v>
      </c>
      <c r="O3127" t="str">
        <v>dzhos</v>
      </c>
      <c r="P3127" t="str">
        <v>dzhos</v>
      </c>
      <c r="Q3127" t="str">
        <v>dzhos</v>
      </c>
      <c r="S3127" t="str">
        <v>lourd</v>
      </c>
      <c r="T3127" t="str">
        <v>lourd</v>
      </c>
      <c r="U3127" t="str">
        <v>lourd</v>
      </c>
      <c r="AV3127" t="s">
        <v>3123</v>
      </c>
      <c r="AW3127" t="s">
        <v>14642</v>
      </c>
    </row>
    <row r="3128" spans="8:49" x14ac:dyDescent="0.3">
      <c r="H3128" t="str">
        <v>eager</v>
      </c>
      <c r="I3128" t="str">
        <v>loure</v>
      </c>
      <c r="O3128" t="str">
        <v>eager</v>
      </c>
      <c r="P3128" t="str">
        <v>eager</v>
      </c>
      <c r="Q3128" t="str">
        <v>eager</v>
      </c>
      <c r="S3128" t="str">
        <v>loure</v>
      </c>
      <c r="T3128" t="str">
        <v>loure</v>
      </c>
      <c r="U3128" t="str">
        <v>loure</v>
      </c>
      <c r="AV3128" t="s">
        <v>3124</v>
      </c>
      <c r="AW3128" t="s">
        <v>6209</v>
      </c>
    </row>
    <row r="3129" spans="8:49" x14ac:dyDescent="0.3">
      <c r="H3129" t="str">
        <v>eagle</v>
      </c>
      <c r="I3129" t="str">
        <v>louva</v>
      </c>
      <c r="O3129" t="str">
        <v>eagle</v>
      </c>
      <c r="P3129" t="str">
        <v>eagle</v>
      </c>
      <c r="Q3129" t="str">
        <v>eagle</v>
      </c>
      <c r="S3129" t="str">
        <v>louva</v>
      </c>
      <c r="T3129" t="str">
        <v>louva</v>
      </c>
      <c r="U3129" t="str">
        <v>louva</v>
      </c>
      <c r="AV3129" t="s">
        <v>3125</v>
      </c>
      <c r="AW3129" t="s">
        <v>14643</v>
      </c>
    </row>
    <row r="3130" spans="8:49" x14ac:dyDescent="0.3">
      <c r="H3130" t="str">
        <v>eagre</v>
      </c>
      <c r="I3130" t="str">
        <v>louve</v>
      </c>
      <c r="O3130" t="str">
        <v>eagre</v>
      </c>
      <c r="P3130" t="str">
        <v>eagre</v>
      </c>
      <c r="Q3130" t="str">
        <v>eagre</v>
      </c>
      <c r="S3130" t="str">
        <v>louve</v>
      </c>
      <c r="T3130" t="str">
        <v>louve</v>
      </c>
      <c r="U3130" t="str">
        <v>louve</v>
      </c>
      <c r="AV3130" t="s">
        <v>3126</v>
      </c>
      <c r="AW3130" t="s">
        <v>14644</v>
      </c>
    </row>
    <row r="3131" spans="8:49" x14ac:dyDescent="0.3">
      <c r="H3131" t="str">
        <v>eales</v>
      </c>
      <c r="I3131" t="str">
        <v>lovai</v>
      </c>
      <c r="O3131" t="str">
        <v>eales</v>
      </c>
      <c r="P3131" t="str">
        <v>eales</v>
      </c>
      <c r="Q3131" t="str">
        <v>eales</v>
      </c>
      <c r="S3131" t="str">
        <v>lovai</v>
      </c>
      <c r="T3131" t="str">
        <v>lovai</v>
      </c>
      <c r="U3131" t="str">
        <v>lovai</v>
      </c>
      <c r="AV3131" t="s">
        <v>3127</v>
      </c>
      <c r="AW3131" t="s">
        <v>14645</v>
      </c>
    </row>
    <row r="3132" spans="8:49" x14ac:dyDescent="0.3">
      <c r="H3132" t="str">
        <v>eaned</v>
      </c>
      <c r="I3132" t="str">
        <v>lovas</v>
      </c>
      <c r="O3132" t="str">
        <v>eaned</v>
      </c>
      <c r="P3132" t="str">
        <v>eaned</v>
      </c>
      <c r="Q3132" t="str">
        <v>eaned</v>
      </c>
      <c r="S3132" t="str">
        <v>lovas</v>
      </c>
      <c r="T3132" t="str">
        <v>lovas</v>
      </c>
      <c r="U3132" t="str">
        <v>lovas</v>
      </c>
      <c r="AV3132" t="s">
        <v>3128</v>
      </c>
      <c r="AW3132" t="s">
        <v>14646</v>
      </c>
    </row>
    <row r="3133" spans="8:49" x14ac:dyDescent="0.3">
      <c r="H3133" t="str">
        <v>eards</v>
      </c>
      <c r="I3133" t="str">
        <v>lovat</v>
      </c>
      <c r="O3133" t="str">
        <v>eards</v>
      </c>
      <c r="P3133" t="str">
        <v>eards</v>
      </c>
      <c r="Q3133" t="str">
        <v>eards</v>
      </c>
      <c r="S3133" t="str">
        <v>lovat</v>
      </c>
      <c r="T3133" t="str">
        <v>lovat</v>
      </c>
      <c r="U3133" t="str">
        <v>lovat</v>
      </c>
      <c r="AV3133" t="s">
        <v>3129</v>
      </c>
      <c r="AW3133" t="s">
        <v>6215</v>
      </c>
    </row>
    <row r="3134" spans="8:49" x14ac:dyDescent="0.3">
      <c r="H3134" t="str">
        <v>eared</v>
      </c>
      <c r="I3134" t="str">
        <v>lovee</v>
      </c>
      <c r="O3134" t="str">
        <v>eared</v>
      </c>
      <c r="P3134" t="str">
        <v>eared</v>
      </c>
      <c r="Q3134" t="str">
        <v>eared</v>
      </c>
      <c r="S3134" t="str">
        <v>lovee</v>
      </c>
      <c r="T3134" t="str">
        <v>lovee</v>
      </c>
      <c r="U3134" t="str">
        <v>lovee</v>
      </c>
      <c r="AV3134" t="s">
        <v>3130</v>
      </c>
      <c r="AW3134" t="s">
        <v>14647</v>
      </c>
    </row>
    <row r="3135" spans="8:49" x14ac:dyDescent="0.3">
      <c r="H3135" t="str">
        <v>earls</v>
      </c>
      <c r="I3135" t="str">
        <v>lover</v>
      </c>
      <c r="O3135" t="str">
        <v>earls</v>
      </c>
      <c r="P3135" t="str">
        <v>earls</v>
      </c>
      <c r="Q3135" t="str">
        <v>earls</v>
      </c>
      <c r="S3135" t="str">
        <v>lover</v>
      </c>
      <c r="T3135" t="str">
        <v>lover</v>
      </c>
      <c r="U3135" t="str">
        <v>lover</v>
      </c>
      <c r="AV3135" t="s">
        <v>3131</v>
      </c>
      <c r="AW3135" t="s">
        <v>6217</v>
      </c>
    </row>
    <row r="3136" spans="8:49" x14ac:dyDescent="0.3">
      <c r="H3136" t="str">
        <v>early</v>
      </c>
      <c r="I3136" t="str">
        <v>loves</v>
      </c>
      <c r="O3136" t="str">
        <v>early</v>
      </c>
      <c r="P3136" t="str">
        <v>early</v>
      </c>
      <c r="Q3136" t="str">
        <v>early</v>
      </c>
      <c r="S3136" t="str">
        <v>loves</v>
      </c>
      <c r="T3136" t="str">
        <v>loves</v>
      </c>
      <c r="U3136" t="str">
        <v>loves</v>
      </c>
      <c r="AV3136" t="s">
        <v>3132</v>
      </c>
      <c r="AW3136" t="s">
        <v>6218</v>
      </c>
    </row>
    <row r="3137" spans="8:49" x14ac:dyDescent="0.3">
      <c r="H3137" t="str">
        <v>earns</v>
      </c>
      <c r="I3137" t="str">
        <v>lovez</v>
      </c>
      <c r="O3137" t="str">
        <v>earns</v>
      </c>
      <c r="P3137" t="str">
        <v>earns</v>
      </c>
      <c r="Q3137" t="str">
        <v>earns</v>
      </c>
      <c r="S3137" t="str">
        <v>lovez</v>
      </c>
      <c r="T3137" t="str">
        <v>lovez</v>
      </c>
      <c r="U3137" t="str">
        <v>lovez</v>
      </c>
      <c r="AV3137" t="s">
        <v>3133</v>
      </c>
      <c r="AW3137" t="s">
        <v>14648</v>
      </c>
    </row>
    <row r="3138" spans="8:49" x14ac:dyDescent="0.3">
      <c r="H3138" t="str">
        <v>earst</v>
      </c>
      <c r="I3138" t="str">
        <v>loyal</v>
      </c>
      <c r="O3138" t="str">
        <v>earst</v>
      </c>
      <c r="P3138" t="str">
        <v>earst</v>
      </c>
      <c r="Q3138" t="str">
        <v>earst</v>
      </c>
      <c r="S3138" t="str">
        <v>loyal</v>
      </c>
      <c r="T3138" t="str">
        <v>loyal</v>
      </c>
      <c r="U3138" t="str">
        <v>loyal</v>
      </c>
      <c r="AV3138" t="s">
        <v>3134</v>
      </c>
      <c r="AW3138" t="s">
        <v>6234</v>
      </c>
    </row>
    <row r="3139" spans="8:49" x14ac:dyDescent="0.3">
      <c r="H3139" t="str">
        <v>earth</v>
      </c>
      <c r="I3139" t="str">
        <v>loyer</v>
      </c>
      <c r="O3139" t="str">
        <v>earth</v>
      </c>
      <c r="P3139" t="str">
        <v>earth</v>
      </c>
      <c r="Q3139" t="str">
        <v>earth</v>
      </c>
      <c r="S3139" t="str">
        <v>loyer</v>
      </c>
      <c r="T3139" t="str">
        <v>loyer</v>
      </c>
      <c r="U3139" t="str">
        <v>loyer</v>
      </c>
      <c r="AV3139" t="s">
        <v>3135</v>
      </c>
      <c r="AW3139" t="s">
        <v>14649</v>
      </c>
    </row>
    <row r="3140" spans="8:49" x14ac:dyDescent="0.3">
      <c r="H3140" t="str">
        <v>eased</v>
      </c>
      <c r="I3140" t="str">
        <v>lubie</v>
      </c>
      <c r="O3140" t="str">
        <v>eased</v>
      </c>
      <c r="P3140" t="str">
        <v>eased</v>
      </c>
      <c r="Q3140" t="str">
        <v>eased</v>
      </c>
      <c r="S3140" t="str">
        <v>lubie</v>
      </c>
      <c r="T3140" t="str">
        <v>lubie</v>
      </c>
      <c r="U3140" t="str">
        <v>lubie</v>
      </c>
      <c r="AV3140" t="s">
        <v>3136</v>
      </c>
      <c r="AW3140" t="s">
        <v>14650</v>
      </c>
    </row>
    <row r="3141" spans="8:49" x14ac:dyDescent="0.3">
      <c r="H3141" t="str">
        <v>easel</v>
      </c>
      <c r="I3141" t="str">
        <v>lucre</v>
      </c>
      <c r="O3141" t="str">
        <v>easel</v>
      </c>
      <c r="P3141" t="str">
        <v>easel</v>
      </c>
      <c r="Q3141" t="str">
        <v>easel</v>
      </c>
      <c r="S3141" t="str">
        <v>lucre</v>
      </c>
      <c r="T3141" t="str">
        <v>lucre</v>
      </c>
      <c r="U3141" t="str">
        <v>lucre</v>
      </c>
      <c r="AV3141" t="s">
        <v>3137</v>
      </c>
      <c r="AW3141" t="s">
        <v>6245</v>
      </c>
    </row>
    <row r="3142" spans="8:49" x14ac:dyDescent="0.3">
      <c r="H3142" t="str">
        <v>easer</v>
      </c>
      <c r="I3142" t="str">
        <v>lueur</v>
      </c>
      <c r="O3142" t="str">
        <v>easer</v>
      </c>
      <c r="P3142" t="str">
        <v>easer</v>
      </c>
      <c r="Q3142" t="str">
        <v>easer</v>
      </c>
      <c r="S3142" t="str">
        <v>lueur</v>
      </c>
      <c r="T3142" t="str">
        <v>lueur</v>
      </c>
      <c r="U3142" t="str">
        <v>lueur</v>
      </c>
      <c r="AV3142" t="s">
        <v>3138</v>
      </c>
      <c r="AW3142" t="s">
        <v>14651</v>
      </c>
    </row>
    <row r="3143" spans="8:49" x14ac:dyDescent="0.3">
      <c r="H3143" t="str">
        <v>eases</v>
      </c>
      <c r="I3143" t="str">
        <v>luffa</v>
      </c>
      <c r="O3143" t="str">
        <v>eases</v>
      </c>
      <c r="P3143" t="str">
        <v>eases</v>
      </c>
      <c r="Q3143" t="str">
        <v>eases</v>
      </c>
      <c r="S3143" t="str">
        <v>luffa</v>
      </c>
      <c r="T3143" t="str">
        <v>luffa</v>
      </c>
      <c r="U3143" t="str">
        <v>luffa</v>
      </c>
      <c r="AV3143" t="s">
        <v>3139</v>
      </c>
      <c r="AW3143" t="s">
        <v>6249</v>
      </c>
    </row>
    <row r="3144" spans="8:49" x14ac:dyDescent="0.3">
      <c r="H3144" t="str">
        <v>easle</v>
      </c>
      <c r="I3144" t="str">
        <v>lugea</v>
      </c>
      <c r="O3144" t="str">
        <v>easle</v>
      </c>
      <c r="P3144" t="str">
        <v>easle</v>
      </c>
      <c r="Q3144" t="str">
        <v>easle</v>
      </c>
      <c r="S3144" t="str">
        <v>lugea</v>
      </c>
      <c r="T3144" t="str">
        <v>lugea</v>
      </c>
      <c r="U3144" t="str">
        <v>lugea</v>
      </c>
      <c r="AV3144" t="s">
        <v>3140</v>
      </c>
      <c r="AW3144" t="s">
        <v>14652</v>
      </c>
    </row>
    <row r="3145" spans="8:49" x14ac:dyDescent="0.3">
      <c r="H3145" t="str">
        <v>easts</v>
      </c>
      <c r="I3145" t="str">
        <v>luger</v>
      </c>
      <c r="O3145" t="str">
        <v>easts</v>
      </c>
      <c r="P3145" t="str">
        <v>easts</v>
      </c>
      <c r="Q3145" t="str">
        <v>easts</v>
      </c>
      <c r="S3145" t="str">
        <v>luger</v>
      </c>
      <c r="T3145" t="str">
        <v>luger</v>
      </c>
      <c r="U3145" t="str">
        <v>luger</v>
      </c>
      <c r="AV3145" t="s">
        <v>3141</v>
      </c>
      <c r="AW3145" t="s">
        <v>6252</v>
      </c>
    </row>
    <row r="3146" spans="8:49" x14ac:dyDescent="0.3">
      <c r="H3146" t="str">
        <v>eaten</v>
      </c>
      <c r="I3146" t="str">
        <v>luges</v>
      </c>
      <c r="O3146" t="str">
        <v>eaten</v>
      </c>
      <c r="P3146" t="str">
        <v>eaten</v>
      </c>
      <c r="Q3146" t="str">
        <v>eaten</v>
      </c>
      <c r="S3146" t="str">
        <v>luges</v>
      </c>
      <c r="T3146" t="str">
        <v>luges</v>
      </c>
      <c r="U3146" t="str">
        <v>luges</v>
      </c>
      <c r="AV3146" t="s">
        <v>3142</v>
      </c>
      <c r="AW3146" t="s">
        <v>6253</v>
      </c>
    </row>
    <row r="3147" spans="8:49" x14ac:dyDescent="0.3">
      <c r="H3147" t="str">
        <v>eater</v>
      </c>
      <c r="I3147" t="str">
        <v>lugez</v>
      </c>
      <c r="O3147" t="str">
        <v>eater</v>
      </c>
      <c r="P3147" t="str">
        <v>eater</v>
      </c>
      <c r="Q3147" t="str">
        <v>eater</v>
      </c>
      <c r="S3147" t="str">
        <v>lugez</v>
      </c>
      <c r="T3147" t="str">
        <v>lugez</v>
      </c>
      <c r="U3147" t="str">
        <v>lugez</v>
      </c>
      <c r="AV3147" t="s">
        <v>3143</v>
      </c>
      <c r="AW3147" t="s">
        <v>14653</v>
      </c>
    </row>
    <row r="3148" spans="8:49" x14ac:dyDescent="0.3">
      <c r="H3148" t="str">
        <v>eathe</v>
      </c>
      <c r="I3148" t="str">
        <v>luira</v>
      </c>
      <c r="O3148" t="str">
        <v>eathe</v>
      </c>
      <c r="P3148" t="str">
        <v>eathe</v>
      </c>
      <c r="Q3148" t="str">
        <v>eathe</v>
      </c>
      <c r="S3148" t="str">
        <v>luira</v>
      </c>
      <c r="T3148" t="str">
        <v>luira</v>
      </c>
      <c r="U3148" t="str">
        <v>luira</v>
      </c>
      <c r="AV3148" t="s">
        <v>3144</v>
      </c>
      <c r="AW3148" t="s">
        <v>14654</v>
      </c>
    </row>
    <row r="3149" spans="8:49" x14ac:dyDescent="0.3">
      <c r="H3149" t="str">
        <v>eaved</v>
      </c>
      <c r="I3149" t="str">
        <v>luire</v>
      </c>
      <c r="O3149" t="str">
        <v>eaved</v>
      </c>
      <c r="P3149" t="str">
        <v>eaved</v>
      </c>
      <c r="Q3149" t="str">
        <v>eaved</v>
      </c>
      <c r="S3149" t="str">
        <v>luire</v>
      </c>
      <c r="T3149" t="str">
        <v>luire</v>
      </c>
      <c r="U3149" t="str">
        <v>luire</v>
      </c>
      <c r="AV3149" t="s">
        <v>3145</v>
      </c>
      <c r="AW3149" t="s">
        <v>14655</v>
      </c>
    </row>
    <row r="3150" spans="8:49" x14ac:dyDescent="0.3">
      <c r="H3150" t="str">
        <v>eaves</v>
      </c>
      <c r="I3150" t="str">
        <v>luise</v>
      </c>
      <c r="O3150" t="str">
        <v>eaves</v>
      </c>
      <c r="P3150" t="str">
        <v>eaves</v>
      </c>
      <c r="Q3150" t="str">
        <v>eaves</v>
      </c>
      <c r="S3150" t="str">
        <v>luise</v>
      </c>
      <c r="T3150" t="str">
        <v>luise</v>
      </c>
      <c r="U3150" t="str">
        <v>luise</v>
      </c>
      <c r="AV3150" t="s">
        <v>3146</v>
      </c>
      <c r="AW3150" t="s">
        <v>14656</v>
      </c>
    </row>
    <row r="3151" spans="8:49" x14ac:dyDescent="0.3">
      <c r="H3151" t="str">
        <v>ebbed</v>
      </c>
      <c r="I3151" t="str">
        <v>luite</v>
      </c>
      <c r="O3151" t="str">
        <v>ebbed</v>
      </c>
      <c r="P3151" t="str">
        <v>ebbed</v>
      </c>
      <c r="Q3151" t="str">
        <v>ebbed</v>
      </c>
      <c r="S3151" t="str">
        <v>luite</v>
      </c>
      <c r="T3151" t="str">
        <v>luite</v>
      </c>
      <c r="U3151" t="str">
        <v>luite</v>
      </c>
      <c r="AV3151" t="s">
        <v>3147</v>
      </c>
      <c r="AW3151" t="s">
        <v>14657</v>
      </c>
    </row>
    <row r="3152" spans="8:49" x14ac:dyDescent="0.3">
      <c r="H3152" t="str">
        <v>ebbet</v>
      </c>
      <c r="I3152" t="str">
        <v>luits</v>
      </c>
      <c r="O3152" t="str">
        <v>ebbet</v>
      </c>
      <c r="P3152" t="str">
        <v>ebbet</v>
      </c>
      <c r="Q3152" t="str">
        <v>ebbet</v>
      </c>
      <c r="S3152" t="str">
        <v>luits</v>
      </c>
      <c r="T3152" t="str">
        <v>luits</v>
      </c>
      <c r="U3152" t="str">
        <v>luits</v>
      </c>
      <c r="AV3152" t="s">
        <v>3148</v>
      </c>
      <c r="AW3152" t="s">
        <v>14658</v>
      </c>
    </row>
    <row r="3153" spans="8:49" x14ac:dyDescent="0.3">
      <c r="H3153" t="str">
        <v>ebons</v>
      </c>
      <c r="I3153" t="str">
        <v>lulus</v>
      </c>
      <c r="O3153" t="str">
        <v>ebons</v>
      </c>
      <c r="P3153" t="str">
        <v>ebons</v>
      </c>
      <c r="Q3153" t="str">
        <v>ebons</v>
      </c>
      <c r="S3153" t="str">
        <v>lulus</v>
      </c>
      <c r="T3153" t="str">
        <v>lulus</v>
      </c>
      <c r="U3153" t="str">
        <v>lulus</v>
      </c>
      <c r="AV3153" t="s">
        <v>3149</v>
      </c>
      <c r="AW3153" t="s">
        <v>6255</v>
      </c>
    </row>
    <row r="3154" spans="8:49" x14ac:dyDescent="0.3">
      <c r="H3154" t="str">
        <v>ebony</v>
      </c>
      <c r="I3154" t="str">
        <v>lumen</v>
      </c>
      <c r="O3154" t="str">
        <v>ebony</v>
      </c>
      <c r="P3154" t="str">
        <v>ebony</v>
      </c>
      <c r="Q3154" t="str">
        <v>ebony</v>
      </c>
      <c r="S3154" t="str">
        <v>lumen</v>
      </c>
      <c r="T3154" t="str">
        <v>lumen</v>
      </c>
      <c r="U3154" t="str">
        <v>lumen</v>
      </c>
      <c r="AV3154" t="s">
        <v>3150</v>
      </c>
      <c r="AW3154" t="s">
        <v>6257</v>
      </c>
    </row>
    <row r="3155" spans="8:49" x14ac:dyDescent="0.3">
      <c r="H3155" t="str">
        <v>ebook</v>
      </c>
      <c r="I3155" t="str">
        <v>lumes</v>
      </c>
      <c r="O3155" t="str">
        <v>ebook</v>
      </c>
      <c r="P3155" t="str">
        <v>ebook</v>
      </c>
      <c r="Q3155" t="str">
        <v>ebook</v>
      </c>
      <c r="S3155" t="str">
        <v>lumes</v>
      </c>
      <c r="T3155" t="str">
        <v>lumes</v>
      </c>
      <c r="U3155" t="str">
        <v>lumes</v>
      </c>
      <c r="AV3155" t="s">
        <v>3151</v>
      </c>
      <c r="AW3155" t="s">
        <v>14659</v>
      </c>
    </row>
    <row r="3156" spans="8:49" x14ac:dyDescent="0.3">
      <c r="H3156" t="str">
        <v>ecads</v>
      </c>
      <c r="I3156" t="str">
        <v>lumps</v>
      </c>
      <c r="O3156" t="str">
        <v>ecads</v>
      </c>
      <c r="P3156" t="str">
        <v>ecads</v>
      </c>
      <c r="Q3156" t="str">
        <v>ecads</v>
      </c>
      <c r="S3156" t="str">
        <v>lumps</v>
      </c>
      <c r="T3156" t="str">
        <v>lumps</v>
      </c>
      <c r="U3156" t="str">
        <v>lumps</v>
      </c>
      <c r="AV3156" t="s">
        <v>3152</v>
      </c>
      <c r="AW3156" t="s">
        <v>6260</v>
      </c>
    </row>
    <row r="3157" spans="8:49" x14ac:dyDescent="0.3">
      <c r="H3157" t="str">
        <v>eched</v>
      </c>
      <c r="I3157" t="str">
        <v>lunch</v>
      </c>
      <c r="O3157" t="str">
        <v>eched</v>
      </c>
      <c r="P3157" t="str">
        <v>eched</v>
      </c>
      <c r="Q3157" t="str">
        <v>eched</v>
      </c>
      <c r="S3157" t="str">
        <v>lunch</v>
      </c>
      <c r="T3157" t="str">
        <v>lunch</v>
      </c>
      <c r="U3157" t="str">
        <v>lunch</v>
      </c>
      <c r="AV3157" t="s">
        <v>3153</v>
      </c>
      <c r="AW3157" t="s">
        <v>6264</v>
      </c>
    </row>
    <row r="3158" spans="8:49" x14ac:dyDescent="0.3">
      <c r="H3158" t="str">
        <v>eches</v>
      </c>
      <c r="I3158" t="str">
        <v>lundi</v>
      </c>
      <c r="O3158" t="str">
        <v>eches</v>
      </c>
      <c r="P3158" t="str">
        <v>eches</v>
      </c>
      <c r="Q3158" t="str">
        <v>eches</v>
      </c>
      <c r="S3158" t="str">
        <v>lundi</v>
      </c>
      <c r="T3158" t="str">
        <v>lundi</v>
      </c>
      <c r="U3158" t="str">
        <v>lundi</v>
      </c>
      <c r="AV3158" t="s">
        <v>3154</v>
      </c>
      <c r="AW3158" t="s">
        <v>14660</v>
      </c>
    </row>
    <row r="3159" spans="8:49" x14ac:dyDescent="0.3">
      <c r="H3159" t="str">
        <v>echos</v>
      </c>
      <c r="I3159" t="str">
        <v>lunee</v>
      </c>
      <c r="O3159" t="str">
        <v>echos</v>
      </c>
      <c r="P3159" t="str">
        <v>echos</v>
      </c>
      <c r="Q3159" t="str">
        <v>echos</v>
      </c>
      <c r="S3159" t="str">
        <v>lunee</v>
      </c>
      <c r="T3159" t="str">
        <v>lunee</v>
      </c>
      <c r="U3159" t="str">
        <v>lunee</v>
      </c>
      <c r="AV3159" t="s">
        <v>3155</v>
      </c>
      <c r="AW3159" t="s">
        <v>14661</v>
      </c>
    </row>
    <row r="3160" spans="8:49" x14ac:dyDescent="0.3">
      <c r="H3160" t="str">
        <v>eclat</v>
      </c>
      <c r="I3160" t="str">
        <v>lunes</v>
      </c>
      <c r="O3160" t="str">
        <v>eclat</v>
      </c>
      <c r="P3160" t="str">
        <v>eclat</v>
      </c>
      <c r="Q3160" t="str">
        <v>eclat</v>
      </c>
      <c r="S3160" t="str">
        <v>lunes</v>
      </c>
      <c r="T3160" t="str">
        <v>lunes</v>
      </c>
      <c r="U3160" t="str">
        <v>lunes</v>
      </c>
      <c r="AV3160" t="s">
        <v>3156</v>
      </c>
      <c r="AW3160" t="s">
        <v>6265</v>
      </c>
    </row>
    <row r="3161" spans="8:49" x14ac:dyDescent="0.3">
      <c r="H3161" t="str">
        <v>ecrus</v>
      </c>
      <c r="I3161" t="str">
        <v>lupin</v>
      </c>
      <c r="O3161" t="str">
        <v>ecrus</v>
      </c>
      <c r="P3161" t="str">
        <v>ecrus</v>
      </c>
      <c r="Q3161" t="str">
        <v>ecrus</v>
      </c>
      <c r="S3161" t="str">
        <v>lupin</v>
      </c>
      <c r="T3161" t="str">
        <v>lupin</v>
      </c>
      <c r="U3161" t="str">
        <v>lupin</v>
      </c>
      <c r="AV3161" t="s">
        <v>3157</v>
      </c>
      <c r="AW3161" t="s">
        <v>6272</v>
      </c>
    </row>
    <row r="3162" spans="8:49" x14ac:dyDescent="0.3">
      <c r="H3162" t="str">
        <v>edema</v>
      </c>
      <c r="I3162" t="str">
        <v>lupus</v>
      </c>
      <c r="O3162" t="str">
        <v>edema</v>
      </c>
      <c r="P3162" t="str">
        <v>edema</v>
      </c>
      <c r="Q3162" t="str">
        <v>edema</v>
      </c>
      <c r="S3162" t="str">
        <v>lupus</v>
      </c>
      <c r="T3162" t="str">
        <v>lupus</v>
      </c>
      <c r="U3162" t="str">
        <v>lupus</v>
      </c>
      <c r="AV3162" t="s">
        <v>3158</v>
      </c>
      <c r="AW3162" t="s">
        <v>6273</v>
      </c>
    </row>
    <row r="3163" spans="8:49" x14ac:dyDescent="0.3">
      <c r="H3163" t="str">
        <v>edged</v>
      </c>
      <c r="I3163" t="str">
        <v>luron</v>
      </c>
      <c r="O3163" t="str">
        <v>edged</v>
      </c>
      <c r="P3163" t="str">
        <v>edged</v>
      </c>
      <c r="Q3163" t="str">
        <v>edged</v>
      </c>
      <c r="S3163" t="str">
        <v>luron</v>
      </c>
      <c r="T3163" t="str">
        <v>luron</v>
      </c>
      <c r="U3163" t="str">
        <v>luron</v>
      </c>
      <c r="AV3163" t="s">
        <v>3159</v>
      </c>
      <c r="AW3163" t="s">
        <v>14662</v>
      </c>
    </row>
    <row r="3164" spans="8:49" x14ac:dyDescent="0.3">
      <c r="H3164" t="str">
        <v>edger</v>
      </c>
      <c r="I3164" t="str">
        <v>lusin</v>
      </c>
      <c r="O3164" t="str">
        <v>edger</v>
      </c>
      <c r="P3164" t="str">
        <v>edger</v>
      </c>
      <c r="Q3164" t="str">
        <v>edger</v>
      </c>
      <c r="S3164" t="str">
        <v>lusin</v>
      </c>
      <c r="T3164" t="str">
        <v>lusin</v>
      </c>
      <c r="U3164" t="str">
        <v>lusin</v>
      </c>
      <c r="AV3164" t="s">
        <v>3160</v>
      </c>
      <c r="AW3164" t="s">
        <v>14663</v>
      </c>
    </row>
    <row r="3165" spans="8:49" x14ac:dyDescent="0.3">
      <c r="H3165" t="str">
        <v>edges</v>
      </c>
      <c r="I3165" t="str">
        <v>lusse</v>
      </c>
      <c r="O3165" t="str">
        <v>edges</v>
      </c>
      <c r="P3165" t="str">
        <v>edges</v>
      </c>
      <c r="Q3165" t="str">
        <v>edges</v>
      </c>
      <c r="S3165" t="str">
        <v>lusse</v>
      </c>
      <c r="T3165" t="str">
        <v>lusse</v>
      </c>
      <c r="U3165" t="str">
        <v>lusse</v>
      </c>
      <c r="AV3165" t="s">
        <v>3161</v>
      </c>
      <c r="AW3165" t="s">
        <v>14664</v>
      </c>
    </row>
    <row r="3166" spans="8:49" x14ac:dyDescent="0.3">
      <c r="H3166" t="str">
        <v>edict</v>
      </c>
      <c r="I3166" t="str">
        <v>lutai</v>
      </c>
      <c r="O3166" t="str">
        <v>edict</v>
      </c>
      <c r="P3166" t="str">
        <v>edict</v>
      </c>
      <c r="Q3166" t="str">
        <v>edict</v>
      </c>
      <c r="S3166" t="str">
        <v>lutai</v>
      </c>
      <c r="T3166" t="str">
        <v>lutai</v>
      </c>
      <c r="U3166" t="str">
        <v>lutai</v>
      </c>
      <c r="AV3166" t="s">
        <v>3162</v>
      </c>
      <c r="AW3166" t="s">
        <v>14665</v>
      </c>
    </row>
    <row r="3167" spans="8:49" x14ac:dyDescent="0.3">
      <c r="H3167" t="str">
        <v>edify</v>
      </c>
      <c r="I3167" t="str">
        <v>lutas</v>
      </c>
      <c r="O3167" t="str">
        <v>edify</v>
      </c>
      <c r="P3167" t="str">
        <v>edify</v>
      </c>
      <c r="Q3167" t="str">
        <v>edify</v>
      </c>
      <c r="S3167" t="str">
        <v>lutas</v>
      </c>
      <c r="T3167" t="str">
        <v>lutas</v>
      </c>
      <c r="U3167" t="str">
        <v>lutas</v>
      </c>
      <c r="AV3167" t="s">
        <v>3163</v>
      </c>
      <c r="AW3167" t="s">
        <v>14666</v>
      </c>
    </row>
    <row r="3168" spans="8:49" x14ac:dyDescent="0.3">
      <c r="H3168" t="str">
        <v>edile</v>
      </c>
      <c r="I3168" t="str">
        <v>lutat</v>
      </c>
      <c r="O3168" t="str">
        <v>edile</v>
      </c>
      <c r="P3168" t="str">
        <v>edile</v>
      </c>
      <c r="Q3168" t="str">
        <v>edile</v>
      </c>
      <c r="S3168" t="str">
        <v>lutat</v>
      </c>
      <c r="T3168" t="str">
        <v>lutat</v>
      </c>
      <c r="U3168" t="str">
        <v>lutat</v>
      </c>
      <c r="AV3168" t="s">
        <v>3164</v>
      </c>
      <c r="AW3168" t="s">
        <v>14667</v>
      </c>
    </row>
    <row r="3169" spans="8:49" x14ac:dyDescent="0.3">
      <c r="H3169" t="str">
        <v>edits</v>
      </c>
      <c r="I3169" t="str">
        <v>lutee</v>
      </c>
      <c r="O3169" t="str">
        <v>edits</v>
      </c>
      <c r="P3169" t="str">
        <v>edits</v>
      </c>
      <c r="Q3169" t="str">
        <v>edits</v>
      </c>
      <c r="S3169" t="str">
        <v>lutee</v>
      </c>
      <c r="T3169" t="str">
        <v>lutee</v>
      </c>
      <c r="U3169" t="str">
        <v>lutee</v>
      </c>
      <c r="AV3169" t="s">
        <v>3165</v>
      </c>
      <c r="AW3169" t="s">
        <v>14668</v>
      </c>
    </row>
    <row r="3170" spans="8:49" x14ac:dyDescent="0.3">
      <c r="H3170" t="str">
        <v>educe</v>
      </c>
      <c r="I3170" t="str">
        <v>luter</v>
      </c>
      <c r="O3170" t="str">
        <v>educe</v>
      </c>
      <c r="P3170" t="str">
        <v>educe</v>
      </c>
      <c r="Q3170" t="str">
        <v>educe</v>
      </c>
      <c r="S3170" t="str">
        <v>luter</v>
      </c>
      <c r="T3170" t="str">
        <v>luter</v>
      </c>
      <c r="U3170" t="str">
        <v>luter</v>
      </c>
      <c r="AV3170" t="s">
        <v>3166</v>
      </c>
      <c r="AW3170" t="s">
        <v>6293</v>
      </c>
    </row>
    <row r="3171" spans="8:49" x14ac:dyDescent="0.3">
      <c r="H3171" t="str">
        <v>educt</v>
      </c>
      <c r="I3171" t="str">
        <v>lutes</v>
      </c>
      <c r="O3171" t="str">
        <v>educt</v>
      </c>
      <c r="P3171" t="str">
        <v>educt</v>
      </c>
      <c r="Q3171" t="str">
        <v>educt</v>
      </c>
      <c r="S3171" t="str">
        <v>lutes</v>
      </c>
      <c r="T3171" t="str">
        <v>lutes</v>
      </c>
      <c r="U3171" t="str">
        <v>lutes</v>
      </c>
      <c r="AV3171" t="s">
        <v>3167</v>
      </c>
      <c r="AW3171" t="s">
        <v>6294</v>
      </c>
    </row>
    <row r="3172" spans="8:49" x14ac:dyDescent="0.3">
      <c r="H3172" t="str">
        <v>eejit</v>
      </c>
      <c r="I3172" t="str">
        <v>lutez</v>
      </c>
      <c r="O3172" t="str">
        <v>eejit</v>
      </c>
      <c r="P3172" t="str">
        <v>eejit</v>
      </c>
      <c r="Q3172" t="str">
        <v>eejit</v>
      </c>
      <c r="S3172" t="str">
        <v>lutez</v>
      </c>
      <c r="T3172" t="str">
        <v>lutez</v>
      </c>
      <c r="U3172" t="str">
        <v>lutez</v>
      </c>
      <c r="AV3172" t="s">
        <v>3168</v>
      </c>
      <c r="AW3172" t="s">
        <v>14669</v>
      </c>
    </row>
    <row r="3173" spans="8:49" x14ac:dyDescent="0.3">
      <c r="H3173" t="str">
        <v>eerie</v>
      </c>
      <c r="I3173" t="str">
        <v>luths</v>
      </c>
      <c r="O3173" t="str">
        <v>eerie</v>
      </c>
      <c r="P3173" t="str">
        <v>eerie</v>
      </c>
      <c r="Q3173" t="str">
        <v>eerie</v>
      </c>
      <c r="S3173" t="str">
        <v>luths</v>
      </c>
      <c r="T3173" t="str">
        <v>luths</v>
      </c>
      <c r="U3173" t="str">
        <v>luths</v>
      </c>
      <c r="AV3173" t="s">
        <v>3169</v>
      </c>
      <c r="AW3173" t="s">
        <v>14670</v>
      </c>
    </row>
    <row r="3174" spans="8:49" x14ac:dyDescent="0.3">
      <c r="H3174" t="str">
        <v>eeven</v>
      </c>
      <c r="I3174" t="str">
        <v>lutin</v>
      </c>
      <c r="O3174" t="str">
        <v>eeven</v>
      </c>
      <c r="P3174" t="str">
        <v>eeven</v>
      </c>
      <c r="Q3174" t="str">
        <v>eeven</v>
      </c>
      <c r="S3174" t="str">
        <v>lutin</v>
      </c>
      <c r="T3174" t="str">
        <v>lutin</v>
      </c>
      <c r="U3174" t="str">
        <v>lutin</v>
      </c>
      <c r="AV3174" t="s">
        <v>3170</v>
      </c>
      <c r="AW3174" t="s">
        <v>14671</v>
      </c>
    </row>
    <row r="3175" spans="8:49" x14ac:dyDescent="0.3">
      <c r="H3175" t="str">
        <v>eevns</v>
      </c>
      <c r="I3175" t="str">
        <v>lutta</v>
      </c>
      <c r="O3175" t="str">
        <v>eevns</v>
      </c>
      <c r="P3175" t="str">
        <v>eevns</v>
      </c>
      <c r="Q3175" t="str">
        <v>eevns</v>
      </c>
      <c r="S3175" t="str">
        <v>lutta</v>
      </c>
      <c r="T3175" t="str">
        <v>lutta</v>
      </c>
      <c r="U3175" t="str">
        <v>lutta</v>
      </c>
      <c r="AV3175" t="s">
        <v>3171</v>
      </c>
      <c r="AW3175" t="s">
        <v>14672</v>
      </c>
    </row>
    <row r="3176" spans="8:49" x14ac:dyDescent="0.3">
      <c r="H3176" t="str">
        <v>effed</v>
      </c>
      <c r="I3176" t="str">
        <v>lutte</v>
      </c>
      <c r="O3176" t="str">
        <v>effed</v>
      </c>
      <c r="P3176" t="str">
        <v>effed</v>
      </c>
      <c r="Q3176" t="str">
        <v>effed</v>
      </c>
      <c r="S3176" t="str">
        <v>lutte</v>
      </c>
      <c r="T3176" t="str">
        <v>lutte</v>
      </c>
      <c r="U3176" t="str">
        <v>lutte</v>
      </c>
      <c r="AV3176" t="s">
        <v>3172</v>
      </c>
      <c r="AW3176" t="s">
        <v>14673</v>
      </c>
    </row>
    <row r="3177" spans="8:49" x14ac:dyDescent="0.3">
      <c r="H3177" t="str">
        <v>egads</v>
      </c>
      <c r="I3177" t="str">
        <v>luxai</v>
      </c>
      <c r="O3177" t="str">
        <v>egads</v>
      </c>
      <c r="P3177" t="str">
        <v>egads</v>
      </c>
      <c r="Q3177" t="str">
        <v>egads</v>
      </c>
      <c r="S3177" t="str">
        <v>luxai</v>
      </c>
      <c r="T3177" t="str">
        <v>luxai</v>
      </c>
      <c r="U3177" t="str">
        <v>luxai</v>
      </c>
      <c r="AV3177" t="s">
        <v>3173</v>
      </c>
      <c r="AW3177" t="s">
        <v>14674</v>
      </c>
    </row>
    <row r="3178" spans="8:49" x14ac:dyDescent="0.3">
      <c r="H3178" t="str">
        <v>egers</v>
      </c>
      <c r="I3178" t="str">
        <v>luxas</v>
      </c>
      <c r="O3178" t="str">
        <v>egers</v>
      </c>
      <c r="P3178" t="str">
        <v>egers</v>
      </c>
      <c r="Q3178" t="str">
        <v>egers</v>
      </c>
      <c r="S3178" t="str">
        <v>luxas</v>
      </c>
      <c r="T3178" t="str">
        <v>luxas</v>
      </c>
      <c r="U3178" t="str">
        <v>luxas</v>
      </c>
      <c r="AV3178" t="s">
        <v>3174</v>
      </c>
      <c r="AW3178" t="s">
        <v>14675</v>
      </c>
    </row>
    <row r="3179" spans="8:49" x14ac:dyDescent="0.3">
      <c r="H3179" t="str">
        <v>egest</v>
      </c>
      <c r="I3179" t="str">
        <v>luxat</v>
      </c>
      <c r="O3179" t="str">
        <v>egest</v>
      </c>
      <c r="P3179" t="str">
        <v>egest</v>
      </c>
      <c r="Q3179" t="str">
        <v>egest</v>
      </c>
      <c r="S3179" t="str">
        <v>luxat</v>
      </c>
      <c r="T3179" t="str">
        <v>luxat</v>
      </c>
      <c r="U3179" t="str">
        <v>luxat</v>
      </c>
      <c r="AV3179" t="s">
        <v>3175</v>
      </c>
      <c r="AW3179" t="s">
        <v>14676</v>
      </c>
    </row>
    <row r="3180" spans="8:49" x14ac:dyDescent="0.3">
      <c r="H3180" t="str">
        <v>eggar</v>
      </c>
      <c r="I3180" t="str">
        <v>luxee</v>
      </c>
      <c r="O3180" t="str">
        <v>eggar</v>
      </c>
      <c r="P3180" t="str">
        <v>eggar</v>
      </c>
      <c r="Q3180" t="str">
        <v>eggar</v>
      </c>
      <c r="S3180" t="str">
        <v>luxee</v>
      </c>
      <c r="T3180" t="str">
        <v>luxee</v>
      </c>
      <c r="U3180" t="str">
        <v>luxee</v>
      </c>
      <c r="AV3180" t="s">
        <v>3176</v>
      </c>
      <c r="AW3180" t="s">
        <v>14677</v>
      </c>
    </row>
    <row r="3181" spans="8:49" x14ac:dyDescent="0.3">
      <c r="H3181" t="str">
        <v>egged</v>
      </c>
      <c r="I3181" t="str">
        <v>luxer</v>
      </c>
      <c r="O3181" t="str">
        <v>egged</v>
      </c>
      <c r="P3181" t="str">
        <v>egged</v>
      </c>
      <c r="Q3181" t="str">
        <v>egged</v>
      </c>
      <c r="S3181" t="str">
        <v>luxer</v>
      </c>
      <c r="T3181" t="str">
        <v>luxer</v>
      </c>
      <c r="U3181" t="str">
        <v>luxer</v>
      </c>
      <c r="AV3181" t="s">
        <v>3177</v>
      </c>
      <c r="AW3181" t="s">
        <v>14678</v>
      </c>
    </row>
    <row r="3182" spans="8:49" x14ac:dyDescent="0.3">
      <c r="H3182" t="str">
        <v>egger</v>
      </c>
      <c r="I3182" t="str">
        <v>luxes</v>
      </c>
      <c r="O3182" t="str">
        <v>egger</v>
      </c>
      <c r="P3182" t="str">
        <v>egger</v>
      </c>
      <c r="Q3182" t="str">
        <v>egger</v>
      </c>
      <c r="S3182" t="str">
        <v>luxes</v>
      </c>
      <c r="T3182" t="str">
        <v>luxes</v>
      </c>
      <c r="U3182" t="str">
        <v>luxes</v>
      </c>
      <c r="AV3182" t="s">
        <v>3178</v>
      </c>
      <c r="AW3182" t="s">
        <v>6296</v>
      </c>
    </row>
    <row r="3183" spans="8:49" x14ac:dyDescent="0.3">
      <c r="H3183" t="str">
        <v>egmas</v>
      </c>
      <c r="I3183" t="str">
        <v>luxez</v>
      </c>
      <c r="O3183" t="str">
        <v>egmas</v>
      </c>
      <c r="P3183" t="str">
        <v>egmas</v>
      </c>
      <c r="Q3183" t="str">
        <v>egmas</v>
      </c>
      <c r="S3183" t="str">
        <v>luxez</v>
      </c>
      <c r="T3183" t="str">
        <v>luxez</v>
      </c>
      <c r="U3183" t="str">
        <v>luxez</v>
      </c>
      <c r="AV3183" t="s">
        <v>3179</v>
      </c>
      <c r="AW3183" t="s">
        <v>14679</v>
      </c>
    </row>
    <row r="3184" spans="8:49" x14ac:dyDescent="0.3">
      <c r="H3184" t="str">
        <v>egret</v>
      </c>
      <c r="I3184" t="str">
        <v>lycee</v>
      </c>
      <c r="O3184" t="str">
        <v>egret</v>
      </c>
      <c r="P3184" t="str">
        <v>egret</v>
      </c>
      <c r="Q3184" t="str">
        <v>egret</v>
      </c>
      <c r="S3184" t="str">
        <v>lycee</v>
      </c>
      <c r="T3184" t="str">
        <v>lycee</v>
      </c>
      <c r="U3184" t="str">
        <v>lycee</v>
      </c>
      <c r="AV3184" t="s">
        <v>3180</v>
      </c>
      <c r="AW3184" t="s">
        <v>6303</v>
      </c>
    </row>
    <row r="3185" spans="8:49" x14ac:dyDescent="0.3">
      <c r="H3185" t="str">
        <v>ehing</v>
      </c>
      <c r="I3185" t="str">
        <v>lycra</v>
      </c>
      <c r="O3185" t="str">
        <v>ehing</v>
      </c>
      <c r="P3185" t="str">
        <v>ehing</v>
      </c>
      <c r="Q3185" t="str">
        <v>ehing</v>
      </c>
      <c r="S3185" t="str">
        <v>lycra</v>
      </c>
      <c r="T3185" t="str">
        <v>lycra</v>
      </c>
      <c r="U3185" t="str">
        <v>lycra</v>
      </c>
      <c r="AV3185" t="s">
        <v>3181</v>
      </c>
      <c r="AW3185" t="s">
        <v>6304</v>
      </c>
    </row>
    <row r="3186" spans="8:49" x14ac:dyDescent="0.3">
      <c r="H3186" t="str">
        <v>eider</v>
      </c>
      <c r="I3186" t="str">
        <v>lyres</v>
      </c>
      <c r="O3186" t="str">
        <v>eider</v>
      </c>
      <c r="P3186" t="str">
        <v>eider</v>
      </c>
      <c r="Q3186" t="str">
        <v>eider</v>
      </c>
      <c r="S3186" t="str">
        <v>lyres</v>
      </c>
      <c r="T3186" t="str">
        <v>lyres</v>
      </c>
      <c r="U3186" t="str">
        <v>lyres</v>
      </c>
      <c r="AV3186" t="s">
        <v>3182</v>
      </c>
      <c r="AW3186" t="s">
        <v>6310</v>
      </c>
    </row>
    <row r="3187" spans="8:49" x14ac:dyDescent="0.3">
      <c r="H3187" t="str">
        <v>eidos</v>
      </c>
      <c r="I3187" t="str">
        <v>lyric</v>
      </c>
      <c r="O3187" t="str">
        <v>eidos</v>
      </c>
      <c r="P3187" t="str">
        <v>eidos</v>
      </c>
      <c r="Q3187" t="str">
        <v>eidos</v>
      </c>
      <c r="S3187" t="str">
        <v>lyric</v>
      </c>
      <c r="T3187" t="str">
        <v>lyric</v>
      </c>
      <c r="U3187" t="str">
        <v>lyric</v>
      </c>
      <c r="AV3187" t="s">
        <v>3183</v>
      </c>
      <c r="AW3187" t="s">
        <v>6311</v>
      </c>
    </row>
    <row r="3188" spans="8:49" x14ac:dyDescent="0.3">
      <c r="H3188" t="str">
        <v>eight</v>
      </c>
      <c r="I3188" t="str">
        <v>lysai</v>
      </c>
      <c r="O3188" t="str">
        <v>eight</v>
      </c>
      <c r="P3188" t="str">
        <v>eight</v>
      </c>
      <c r="Q3188" t="str">
        <v>eight</v>
      </c>
      <c r="S3188" t="str">
        <v>lysai</v>
      </c>
      <c r="T3188" t="str">
        <v>lysai</v>
      </c>
      <c r="U3188" t="str">
        <v>lysai</v>
      </c>
      <c r="AV3188" t="s">
        <v>3184</v>
      </c>
      <c r="AW3188" t="s">
        <v>14680</v>
      </c>
    </row>
    <row r="3189" spans="8:49" x14ac:dyDescent="0.3">
      <c r="H3189" t="str">
        <v>eigne</v>
      </c>
      <c r="I3189" t="str">
        <v>lysas</v>
      </c>
      <c r="O3189" t="str">
        <v>eigne</v>
      </c>
      <c r="P3189" t="str">
        <v>eigne</v>
      </c>
      <c r="Q3189" t="str">
        <v>eigne</v>
      </c>
      <c r="S3189" t="str">
        <v>lysas</v>
      </c>
      <c r="T3189" t="str">
        <v>lysas</v>
      </c>
      <c r="U3189" t="str">
        <v>lysas</v>
      </c>
      <c r="AV3189" t="s">
        <v>3185</v>
      </c>
      <c r="AW3189" t="s">
        <v>14681</v>
      </c>
    </row>
    <row r="3190" spans="8:49" x14ac:dyDescent="0.3">
      <c r="H3190" t="str">
        <v>eiked</v>
      </c>
      <c r="I3190" t="str">
        <v>lysat</v>
      </c>
      <c r="O3190" t="str">
        <v>eiked</v>
      </c>
      <c r="P3190" t="str">
        <v>eiked</v>
      </c>
      <c r="Q3190" t="str">
        <v>eiked</v>
      </c>
      <c r="S3190" t="str">
        <v>lysat</v>
      </c>
      <c r="T3190" t="str">
        <v>lysat</v>
      </c>
      <c r="U3190" t="str">
        <v>lysat</v>
      </c>
      <c r="AV3190" t="s">
        <v>3186</v>
      </c>
      <c r="AW3190" t="s">
        <v>14682</v>
      </c>
    </row>
    <row r="3191" spans="8:49" x14ac:dyDescent="0.3">
      <c r="H3191" t="str">
        <v>eikon</v>
      </c>
      <c r="I3191" t="str">
        <v>lysee</v>
      </c>
      <c r="O3191" t="str">
        <v>eikon</v>
      </c>
      <c r="P3191" t="str">
        <v>eikon</v>
      </c>
      <c r="Q3191" t="str">
        <v>eikon</v>
      </c>
      <c r="S3191" t="str">
        <v>lysee</v>
      </c>
      <c r="T3191" t="str">
        <v>lysee</v>
      </c>
      <c r="U3191" t="str">
        <v>lysee</v>
      </c>
      <c r="AV3191" t="s">
        <v>3187</v>
      </c>
      <c r="AW3191" t="s">
        <v>14683</v>
      </c>
    </row>
    <row r="3192" spans="8:49" x14ac:dyDescent="0.3">
      <c r="H3192" t="str">
        <v>eilds</v>
      </c>
      <c r="I3192" t="str">
        <v>lyser</v>
      </c>
      <c r="O3192" t="str">
        <v>eilds</v>
      </c>
      <c r="P3192" t="str">
        <v>eilds</v>
      </c>
      <c r="Q3192" t="str">
        <v>eilds</v>
      </c>
      <c r="S3192" t="str">
        <v>lyser</v>
      </c>
      <c r="T3192" t="str">
        <v>lyser</v>
      </c>
      <c r="U3192" t="str">
        <v>lyser</v>
      </c>
      <c r="AV3192" t="s">
        <v>3188</v>
      </c>
      <c r="AW3192" t="s">
        <v>14684</v>
      </c>
    </row>
    <row r="3193" spans="8:49" x14ac:dyDescent="0.3">
      <c r="H3193" t="str">
        <v>eisel</v>
      </c>
      <c r="I3193" t="str">
        <v>lyses</v>
      </c>
      <c r="O3193" t="str">
        <v>eisel</v>
      </c>
      <c r="P3193" t="str">
        <v>eisel</v>
      </c>
      <c r="Q3193" t="str">
        <v>eisel</v>
      </c>
      <c r="S3193" t="str">
        <v>lyses</v>
      </c>
      <c r="T3193" t="str">
        <v>lyses</v>
      </c>
      <c r="U3193" t="str">
        <v>lyses</v>
      </c>
      <c r="AV3193" t="s">
        <v>3189</v>
      </c>
      <c r="AW3193" t="s">
        <v>6313</v>
      </c>
    </row>
    <row r="3194" spans="8:49" x14ac:dyDescent="0.3">
      <c r="H3194" t="str">
        <v>eject</v>
      </c>
      <c r="I3194" t="str">
        <v>lysez</v>
      </c>
      <c r="O3194" t="str">
        <v>eject</v>
      </c>
      <c r="P3194" t="str">
        <v>eject</v>
      </c>
      <c r="Q3194" t="str">
        <v>eject</v>
      </c>
      <c r="S3194" t="str">
        <v>lysez</v>
      </c>
      <c r="T3194" t="str">
        <v>lysez</v>
      </c>
      <c r="U3194" t="str">
        <v>lysez</v>
      </c>
      <c r="AV3194" t="s">
        <v>3190</v>
      </c>
      <c r="AW3194" t="s">
        <v>14685</v>
      </c>
    </row>
    <row r="3195" spans="8:49" x14ac:dyDescent="0.3">
      <c r="H3195" t="str">
        <v>eking</v>
      </c>
      <c r="I3195" t="str">
        <v>macha</v>
      </c>
      <c r="O3195" t="str">
        <v>eking</v>
      </c>
      <c r="P3195" t="str">
        <v>eking</v>
      </c>
      <c r="Q3195" t="str">
        <v>eking</v>
      </c>
      <c r="S3195" t="str">
        <v>macha</v>
      </c>
      <c r="T3195" t="str">
        <v>macha</v>
      </c>
      <c r="U3195" t="str">
        <v>macha</v>
      </c>
      <c r="AV3195" t="s">
        <v>3191</v>
      </c>
      <c r="AW3195" t="s">
        <v>14686</v>
      </c>
    </row>
    <row r="3196" spans="8:49" x14ac:dyDescent="0.3">
      <c r="H3196" t="str">
        <v>ekkas</v>
      </c>
      <c r="I3196" t="str">
        <v>mache</v>
      </c>
      <c r="O3196" t="str">
        <v>ekkas</v>
      </c>
      <c r="P3196" t="str">
        <v>ekkas</v>
      </c>
      <c r="Q3196" t="str">
        <v>ekkas</v>
      </c>
      <c r="S3196" t="str">
        <v>mache</v>
      </c>
      <c r="T3196" t="str">
        <v>mache</v>
      </c>
      <c r="U3196" t="str">
        <v>mache</v>
      </c>
      <c r="AV3196" t="s">
        <v>3192</v>
      </c>
      <c r="AW3196" t="s">
        <v>6331</v>
      </c>
    </row>
    <row r="3197" spans="8:49" x14ac:dyDescent="0.3">
      <c r="H3197" t="str">
        <v>elain</v>
      </c>
      <c r="I3197" t="str">
        <v>macho</v>
      </c>
      <c r="O3197" t="str">
        <v>elain</v>
      </c>
      <c r="P3197" t="str">
        <v>elain</v>
      </c>
      <c r="Q3197" t="str">
        <v>elain</v>
      </c>
      <c r="S3197" t="str">
        <v>macho</v>
      </c>
      <c r="T3197" t="str">
        <v>macho</v>
      </c>
      <c r="U3197" t="str">
        <v>macho</v>
      </c>
      <c r="AV3197" t="s">
        <v>3193</v>
      </c>
      <c r="AW3197" t="s">
        <v>6333</v>
      </c>
    </row>
    <row r="3198" spans="8:49" x14ac:dyDescent="0.3">
      <c r="H3198" t="str">
        <v>eland</v>
      </c>
      <c r="I3198" t="str">
        <v>macis</v>
      </c>
      <c r="O3198" t="str">
        <v>eland</v>
      </c>
      <c r="P3198" t="str">
        <v>eland</v>
      </c>
      <c r="Q3198" t="str">
        <v>eland</v>
      </c>
      <c r="S3198" t="str">
        <v>macis</v>
      </c>
      <c r="T3198" t="str">
        <v>macis</v>
      </c>
      <c r="U3198" t="str">
        <v>macis</v>
      </c>
      <c r="AV3198" t="s">
        <v>3194</v>
      </c>
      <c r="AW3198" t="s">
        <v>14687</v>
      </c>
    </row>
    <row r="3199" spans="8:49" x14ac:dyDescent="0.3">
      <c r="H3199" t="str">
        <v>elans</v>
      </c>
      <c r="I3199" t="str">
        <v>macla</v>
      </c>
      <c r="O3199" t="str">
        <v>elans</v>
      </c>
      <c r="P3199" t="str">
        <v>elans</v>
      </c>
      <c r="Q3199" t="str">
        <v>elans</v>
      </c>
      <c r="S3199" t="str">
        <v>macla</v>
      </c>
      <c r="T3199" t="str">
        <v>macla</v>
      </c>
      <c r="U3199" t="str">
        <v>macla</v>
      </c>
      <c r="AV3199" t="s">
        <v>3195</v>
      </c>
      <c r="AW3199" t="s">
        <v>14688</v>
      </c>
    </row>
    <row r="3200" spans="8:49" x14ac:dyDescent="0.3">
      <c r="H3200" t="str">
        <v>elate</v>
      </c>
      <c r="I3200" t="str">
        <v>macle</v>
      </c>
      <c r="O3200" t="str">
        <v>elate</v>
      </c>
      <c r="P3200" t="str">
        <v>elate</v>
      </c>
      <c r="Q3200" t="str">
        <v>elate</v>
      </c>
      <c r="S3200" t="str">
        <v>macle</v>
      </c>
      <c r="T3200" t="str">
        <v>macle</v>
      </c>
      <c r="U3200" t="str">
        <v>macle</v>
      </c>
      <c r="AV3200" t="s">
        <v>3196</v>
      </c>
      <c r="AW3200" t="s">
        <v>6336</v>
      </c>
    </row>
    <row r="3201" spans="8:49" x14ac:dyDescent="0.3">
      <c r="H3201" t="str">
        <v>elbow</v>
      </c>
      <c r="I3201" t="str">
        <v>macon</v>
      </c>
      <c r="O3201" t="str">
        <v>elbow</v>
      </c>
      <c r="P3201" t="str">
        <v>elbow</v>
      </c>
      <c r="Q3201" t="str">
        <v>elbow</v>
      </c>
      <c r="S3201" t="str">
        <v>macon</v>
      </c>
      <c r="T3201" t="str">
        <v>macon</v>
      </c>
      <c r="U3201" t="str">
        <v>macon</v>
      </c>
      <c r="AV3201" t="s">
        <v>3197</v>
      </c>
      <c r="AW3201" t="s">
        <v>6337</v>
      </c>
    </row>
    <row r="3202" spans="8:49" x14ac:dyDescent="0.3">
      <c r="H3202" t="str">
        <v>elchi</v>
      </c>
      <c r="I3202" t="str">
        <v>macre</v>
      </c>
      <c r="O3202" t="str">
        <v>elchi</v>
      </c>
      <c r="P3202" t="str">
        <v>elchi</v>
      </c>
      <c r="Q3202" t="str">
        <v>elchi</v>
      </c>
      <c r="S3202" t="str">
        <v>macre</v>
      </c>
      <c r="T3202" t="str">
        <v>macre</v>
      </c>
      <c r="U3202" t="str">
        <v>macre</v>
      </c>
      <c r="AV3202" t="s">
        <v>3198</v>
      </c>
      <c r="AW3202" t="s">
        <v>14689</v>
      </c>
    </row>
    <row r="3203" spans="8:49" x14ac:dyDescent="0.3">
      <c r="H3203" t="str">
        <v>elder</v>
      </c>
      <c r="I3203" t="str">
        <v>madre</v>
      </c>
      <c r="O3203" t="str">
        <v>elder</v>
      </c>
      <c r="P3203" t="str">
        <v>elder</v>
      </c>
      <c r="Q3203" t="str">
        <v>elder</v>
      </c>
      <c r="S3203" t="str">
        <v>madre</v>
      </c>
      <c r="T3203" t="str">
        <v>madre</v>
      </c>
      <c r="U3203" t="str">
        <v>madre</v>
      </c>
      <c r="AV3203" t="s">
        <v>3199</v>
      </c>
      <c r="AW3203" t="s">
        <v>6343</v>
      </c>
    </row>
    <row r="3204" spans="8:49" x14ac:dyDescent="0.3">
      <c r="H3204" t="str">
        <v>eldin</v>
      </c>
      <c r="I3204" t="str">
        <v>mafia</v>
      </c>
      <c r="O3204" t="str">
        <v>eldin</v>
      </c>
      <c r="P3204" t="str">
        <v>eldin</v>
      </c>
      <c r="Q3204" t="str">
        <v>eldin</v>
      </c>
      <c r="S3204" t="str">
        <v>mafia</v>
      </c>
      <c r="T3204" t="str">
        <v>mafia</v>
      </c>
      <c r="U3204" t="str">
        <v>mafia</v>
      </c>
      <c r="AV3204" t="s">
        <v>3200</v>
      </c>
      <c r="AW3204" t="s">
        <v>6344</v>
      </c>
    </row>
    <row r="3205" spans="8:49" x14ac:dyDescent="0.3">
      <c r="H3205" t="str">
        <v>elect</v>
      </c>
      <c r="I3205" t="str">
        <v>mages</v>
      </c>
      <c r="O3205" t="str">
        <v>elect</v>
      </c>
      <c r="P3205" t="str">
        <v>elect</v>
      </c>
      <c r="Q3205" t="str">
        <v>elect</v>
      </c>
      <c r="S3205" t="str">
        <v>mages</v>
      </c>
      <c r="T3205" t="str">
        <v>mages</v>
      </c>
      <c r="U3205" t="str">
        <v>mages</v>
      </c>
      <c r="AV3205" t="s">
        <v>3201</v>
      </c>
      <c r="AW3205" t="s">
        <v>6346</v>
      </c>
    </row>
    <row r="3206" spans="8:49" x14ac:dyDescent="0.3">
      <c r="H3206" t="str">
        <v>elegy</v>
      </c>
      <c r="I3206" t="str">
        <v>magie</v>
      </c>
      <c r="O3206" t="str">
        <v>elegy</v>
      </c>
      <c r="P3206" t="str">
        <v>elegy</v>
      </c>
      <c r="Q3206" t="str">
        <v>elegy</v>
      </c>
      <c r="S3206" t="str">
        <v>magie</v>
      </c>
      <c r="T3206" t="str">
        <v>magie</v>
      </c>
      <c r="U3206" t="str">
        <v>magie</v>
      </c>
      <c r="AV3206" t="s">
        <v>3202</v>
      </c>
      <c r="AW3206" t="s">
        <v>14690</v>
      </c>
    </row>
    <row r="3207" spans="8:49" x14ac:dyDescent="0.3">
      <c r="H3207" t="str">
        <v>elemi</v>
      </c>
      <c r="I3207" t="str">
        <v>magma</v>
      </c>
      <c r="O3207" t="str">
        <v>elemi</v>
      </c>
      <c r="P3207" t="str">
        <v>elemi</v>
      </c>
      <c r="Q3207" t="str">
        <v>elemi</v>
      </c>
      <c r="S3207" t="str">
        <v>magma</v>
      </c>
      <c r="T3207" t="str">
        <v>magma</v>
      </c>
      <c r="U3207" t="str">
        <v>magma</v>
      </c>
      <c r="AV3207" t="s">
        <v>3203</v>
      </c>
      <c r="AW3207" t="s">
        <v>6349</v>
      </c>
    </row>
    <row r="3208" spans="8:49" x14ac:dyDescent="0.3">
      <c r="H3208" t="str">
        <v>elfed</v>
      </c>
      <c r="I3208" t="str">
        <v>magna</v>
      </c>
      <c r="O3208" t="str">
        <v>elfed</v>
      </c>
      <c r="P3208" t="str">
        <v>elfed</v>
      </c>
      <c r="Q3208" t="str">
        <v>elfed</v>
      </c>
      <c r="S3208" t="str">
        <v>magna</v>
      </c>
      <c r="T3208" t="str">
        <v>magna</v>
      </c>
      <c r="U3208" t="str">
        <v>magna</v>
      </c>
      <c r="AV3208" t="s">
        <v>3204</v>
      </c>
      <c r="AW3208" t="s">
        <v>14691</v>
      </c>
    </row>
    <row r="3209" spans="8:49" x14ac:dyDescent="0.3">
      <c r="H3209" t="str">
        <v>elfin</v>
      </c>
      <c r="I3209" t="str">
        <v>magne</v>
      </c>
      <c r="O3209" t="str">
        <v>elfin</v>
      </c>
      <c r="P3209" t="str">
        <v>elfin</v>
      </c>
      <c r="Q3209" t="str">
        <v>elfin</v>
      </c>
      <c r="S3209" t="str">
        <v>magne</v>
      </c>
      <c r="T3209" t="str">
        <v>magne</v>
      </c>
      <c r="U3209" t="str">
        <v>magne</v>
      </c>
      <c r="AV3209" t="s">
        <v>3205</v>
      </c>
      <c r="AW3209" t="s">
        <v>14692</v>
      </c>
    </row>
    <row r="3210" spans="8:49" x14ac:dyDescent="0.3">
      <c r="H3210" t="str">
        <v>eliad</v>
      </c>
      <c r="I3210" t="str">
        <v>magot</v>
      </c>
      <c r="O3210" t="str">
        <v>eliad</v>
      </c>
      <c r="P3210" t="str">
        <v>eliad</v>
      </c>
      <c r="Q3210" t="str">
        <v>eliad</v>
      </c>
      <c r="S3210" t="str">
        <v>magot</v>
      </c>
      <c r="T3210" t="str">
        <v>magot</v>
      </c>
      <c r="U3210" t="str">
        <v>magot</v>
      </c>
      <c r="AV3210" t="s">
        <v>3206</v>
      </c>
      <c r="AW3210" t="s">
        <v>6350</v>
      </c>
    </row>
    <row r="3211" spans="8:49" x14ac:dyDescent="0.3">
      <c r="H3211" t="str">
        <v>elide</v>
      </c>
      <c r="I3211" t="str">
        <v>maias</v>
      </c>
      <c r="O3211" t="str">
        <v>elide</v>
      </c>
      <c r="P3211" t="str">
        <v>elide</v>
      </c>
      <c r="Q3211" t="str">
        <v>elide</v>
      </c>
      <c r="S3211" t="str">
        <v>maias</v>
      </c>
      <c r="T3211" t="str">
        <v>maias</v>
      </c>
      <c r="U3211" t="str">
        <v>maias</v>
      </c>
      <c r="AV3211" t="s">
        <v>3207</v>
      </c>
      <c r="AW3211" t="s">
        <v>14693</v>
      </c>
    </row>
    <row r="3212" spans="8:49" x14ac:dyDescent="0.3">
      <c r="H3212" t="str">
        <v>elint</v>
      </c>
      <c r="I3212" t="str">
        <v>maies</v>
      </c>
      <c r="O3212" t="str">
        <v>elint</v>
      </c>
      <c r="P3212" t="str">
        <v>elint</v>
      </c>
      <c r="Q3212" t="str">
        <v>elint</v>
      </c>
      <c r="S3212" t="str">
        <v>maies</v>
      </c>
      <c r="T3212" t="str">
        <v>maies</v>
      </c>
      <c r="U3212" t="str">
        <v>maies</v>
      </c>
      <c r="AV3212" t="s">
        <v>3208</v>
      </c>
      <c r="AW3212" t="s">
        <v>14694</v>
      </c>
    </row>
    <row r="3213" spans="8:49" x14ac:dyDescent="0.3">
      <c r="H3213" t="str">
        <v>elite</v>
      </c>
      <c r="I3213" t="str">
        <v>mails</v>
      </c>
      <c r="O3213" t="str">
        <v>elite</v>
      </c>
      <c r="P3213" t="str">
        <v>elite</v>
      </c>
      <c r="Q3213" t="str">
        <v>elite</v>
      </c>
      <c r="S3213" t="str">
        <v>mails</v>
      </c>
      <c r="T3213" t="str">
        <v>mails</v>
      </c>
      <c r="U3213" t="str">
        <v>mails</v>
      </c>
      <c r="AV3213" t="s">
        <v>3209</v>
      </c>
      <c r="AW3213" t="s">
        <v>6360</v>
      </c>
    </row>
    <row r="3214" spans="8:49" x14ac:dyDescent="0.3">
      <c r="H3214" t="str">
        <v>elmen</v>
      </c>
      <c r="I3214" t="str">
        <v>mains</v>
      </c>
      <c r="O3214" t="str">
        <v>elmen</v>
      </c>
      <c r="P3214" t="str">
        <v>elmen</v>
      </c>
      <c r="Q3214" t="str">
        <v>elmen</v>
      </c>
      <c r="S3214" t="str">
        <v>mains</v>
      </c>
      <c r="T3214" t="str">
        <v>mains</v>
      </c>
      <c r="U3214" t="str">
        <v>mains</v>
      </c>
      <c r="AV3214" t="s">
        <v>3210</v>
      </c>
      <c r="AW3214" t="s">
        <v>6362</v>
      </c>
    </row>
    <row r="3215" spans="8:49" x14ac:dyDescent="0.3">
      <c r="H3215" t="str">
        <v>eloge</v>
      </c>
      <c r="I3215" t="str">
        <v>maint</v>
      </c>
      <c r="O3215" t="str">
        <v>eloge</v>
      </c>
      <c r="P3215" t="str">
        <v>eloge</v>
      </c>
      <c r="Q3215" t="str">
        <v>eloge</v>
      </c>
      <c r="S3215" t="str">
        <v>maint</v>
      </c>
      <c r="T3215" t="str">
        <v>maint</v>
      </c>
      <c r="U3215" t="str">
        <v>maint</v>
      </c>
      <c r="AV3215" t="s">
        <v>3211</v>
      </c>
      <c r="AW3215" t="s">
        <v>14695</v>
      </c>
    </row>
    <row r="3216" spans="8:49" x14ac:dyDescent="0.3">
      <c r="H3216" t="str">
        <v>elogy</v>
      </c>
      <c r="I3216" t="str">
        <v>maire</v>
      </c>
      <c r="O3216" t="str">
        <v>elogy</v>
      </c>
      <c r="P3216" t="str">
        <v>elogy</v>
      </c>
      <c r="Q3216" t="str">
        <v>elogy</v>
      </c>
      <c r="S3216" t="str">
        <v>maire</v>
      </c>
      <c r="T3216" t="str">
        <v>maire</v>
      </c>
      <c r="U3216" t="str">
        <v>maire</v>
      </c>
      <c r="AV3216" t="s">
        <v>3212</v>
      </c>
      <c r="AW3216" t="s">
        <v>6363</v>
      </c>
    </row>
    <row r="3217" spans="8:49" x14ac:dyDescent="0.3">
      <c r="H3217" t="str">
        <v>eloin</v>
      </c>
      <c r="I3217" t="str">
        <v>major</v>
      </c>
      <c r="O3217" t="str">
        <v>eloin</v>
      </c>
      <c r="P3217" t="str">
        <v>eloin</v>
      </c>
      <c r="Q3217" t="str">
        <v>eloin</v>
      </c>
      <c r="S3217" t="str">
        <v>major</v>
      </c>
      <c r="T3217" t="str">
        <v>major</v>
      </c>
      <c r="U3217" t="str">
        <v>major</v>
      </c>
      <c r="AV3217" t="s">
        <v>3213</v>
      </c>
      <c r="AW3217" t="s">
        <v>6368</v>
      </c>
    </row>
    <row r="3218" spans="8:49" x14ac:dyDescent="0.3">
      <c r="H3218" t="str">
        <v>elope</v>
      </c>
      <c r="I3218" t="str">
        <v>makis</v>
      </c>
      <c r="O3218" t="str">
        <v>elope</v>
      </c>
      <c r="P3218" t="str">
        <v>elope</v>
      </c>
      <c r="Q3218" t="str">
        <v>elope</v>
      </c>
      <c r="S3218" t="str">
        <v>makis</v>
      </c>
      <c r="T3218" t="str">
        <v>makis</v>
      </c>
      <c r="U3218" t="str">
        <v>makis</v>
      </c>
      <c r="AV3218" t="s">
        <v>3214</v>
      </c>
      <c r="AW3218" t="s">
        <v>6372</v>
      </c>
    </row>
    <row r="3219" spans="8:49" x14ac:dyDescent="0.3">
      <c r="H3219" t="str">
        <v>elops</v>
      </c>
      <c r="I3219" t="str">
        <v>males</v>
      </c>
      <c r="O3219" t="str">
        <v>elops</v>
      </c>
      <c r="P3219" t="str">
        <v>elops</v>
      </c>
      <c r="Q3219" t="str">
        <v>elops</v>
      </c>
      <c r="S3219" t="str">
        <v>males</v>
      </c>
      <c r="T3219" t="str">
        <v>males</v>
      </c>
      <c r="U3219" t="str">
        <v>males</v>
      </c>
      <c r="AV3219" t="s">
        <v>3215</v>
      </c>
      <c r="AW3219" t="s">
        <v>6378</v>
      </c>
    </row>
    <row r="3220" spans="8:49" x14ac:dyDescent="0.3">
      <c r="H3220" t="str">
        <v>elpee</v>
      </c>
      <c r="I3220" t="str">
        <v>malin</v>
      </c>
      <c r="O3220" t="str">
        <v>elpee</v>
      </c>
      <c r="P3220" t="str">
        <v>elpee</v>
      </c>
      <c r="Q3220" t="str">
        <v>elpee</v>
      </c>
      <c r="S3220" t="str">
        <v>malin</v>
      </c>
      <c r="T3220" t="str">
        <v>malin</v>
      </c>
      <c r="U3220" t="str">
        <v>malin</v>
      </c>
      <c r="AV3220" t="s">
        <v>3216</v>
      </c>
      <c r="AW3220" t="s">
        <v>14696</v>
      </c>
    </row>
    <row r="3221" spans="8:49" x14ac:dyDescent="0.3">
      <c r="H3221" t="str">
        <v>elsin</v>
      </c>
      <c r="I3221" t="str">
        <v>malis</v>
      </c>
      <c r="O3221" t="str">
        <v>elsin</v>
      </c>
      <c r="P3221" t="str">
        <v>elsin</v>
      </c>
      <c r="Q3221" t="str">
        <v>elsin</v>
      </c>
      <c r="S3221" t="str">
        <v>malis</v>
      </c>
      <c r="T3221" t="str">
        <v>malis</v>
      </c>
      <c r="U3221" t="str">
        <v>malis</v>
      </c>
      <c r="AV3221" t="s">
        <v>3217</v>
      </c>
      <c r="AW3221" t="s">
        <v>6381</v>
      </c>
    </row>
    <row r="3222" spans="8:49" x14ac:dyDescent="0.3">
      <c r="H3222" t="str">
        <v>elude</v>
      </c>
      <c r="I3222" t="str">
        <v>malle</v>
      </c>
      <c r="O3222" t="str">
        <v>elude</v>
      </c>
      <c r="P3222" t="str">
        <v>elude</v>
      </c>
      <c r="Q3222" t="str">
        <v>elude</v>
      </c>
      <c r="S3222" t="str">
        <v>malle</v>
      </c>
      <c r="T3222" t="str">
        <v>malle</v>
      </c>
      <c r="U3222" t="str">
        <v>malle</v>
      </c>
      <c r="AV3222" t="s">
        <v>3218</v>
      </c>
      <c r="AW3222" t="s">
        <v>14697</v>
      </c>
    </row>
    <row r="3223" spans="8:49" x14ac:dyDescent="0.3">
      <c r="H3223" t="str">
        <v>elute</v>
      </c>
      <c r="I3223" t="str">
        <v>malta</v>
      </c>
      <c r="O3223" t="str">
        <v>elute</v>
      </c>
      <c r="P3223" t="str">
        <v>elute</v>
      </c>
      <c r="Q3223" t="str">
        <v>elute</v>
      </c>
      <c r="S3223" t="str">
        <v>malta</v>
      </c>
      <c r="T3223" t="str">
        <v>malta</v>
      </c>
      <c r="U3223" t="str">
        <v>malta</v>
      </c>
      <c r="AV3223" t="s">
        <v>3219</v>
      </c>
      <c r="AW3223" t="s">
        <v>14698</v>
      </c>
    </row>
    <row r="3224" spans="8:49" x14ac:dyDescent="0.3">
      <c r="H3224" t="str">
        <v>elvan</v>
      </c>
      <c r="I3224" t="str">
        <v>malte</v>
      </c>
      <c r="O3224" t="str">
        <v>elvan</v>
      </c>
      <c r="P3224" t="str">
        <v>elvan</v>
      </c>
      <c r="Q3224" t="str">
        <v>elvan</v>
      </c>
      <c r="S3224" t="str">
        <v>malte</v>
      </c>
      <c r="T3224" t="str">
        <v>malte</v>
      </c>
      <c r="U3224" t="str">
        <v>malte</v>
      </c>
      <c r="AV3224" t="s">
        <v>3220</v>
      </c>
      <c r="AW3224" t="s">
        <v>14699</v>
      </c>
    </row>
    <row r="3225" spans="8:49" x14ac:dyDescent="0.3">
      <c r="H3225" t="str">
        <v>elver</v>
      </c>
      <c r="I3225" t="str">
        <v>malts</v>
      </c>
      <c r="O3225" t="str">
        <v>elver</v>
      </c>
      <c r="P3225" t="str">
        <v>elver</v>
      </c>
      <c r="Q3225" t="str">
        <v>elver</v>
      </c>
      <c r="S3225" t="str">
        <v>malts</v>
      </c>
      <c r="T3225" t="str">
        <v>malts</v>
      </c>
      <c r="U3225" t="str">
        <v>malts</v>
      </c>
      <c r="AV3225" t="s">
        <v>3221</v>
      </c>
      <c r="AW3225" t="s">
        <v>6385</v>
      </c>
    </row>
    <row r="3226" spans="8:49" x14ac:dyDescent="0.3">
      <c r="H3226" t="str">
        <v>elves</v>
      </c>
      <c r="I3226" t="str">
        <v>malus</v>
      </c>
      <c r="O3226" t="str">
        <v>elves</v>
      </c>
      <c r="P3226" t="str">
        <v>elves</v>
      </c>
      <c r="Q3226" t="str">
        <v>elves</v>
      </c>
      <c r="S3226" t="str">
        <v>malus</v>
      </c>
      <c r="T3226" t="str">
        <v>malus</v>
      </c>
      <c r="U3226" t="str">
        <v>malus</v>
      </c>
      <c r="AV3226" t="s">
        <v>3222</v>
      </c>
      <c r="AW3226" t="s">
        <v>14700</v>
      </c>
    </row>
    <row r="3227" spans="8:49" x14ac:dyDescent="0.3">
      <c r="H3227" t="str">
        <v>emacs</v>
      </c>
      <c r="I3227" t="str">
        <v>maman</v>
      </c>
      <c r="O3227" t="str">
        <v>emacs</v>
      </c>
      <c r="P3227" t="str">
        <v>emacs</v>
      </c>
      <c r="Q3227" t="str">
        <v>emacs</v>
      </c>
      <c r="S3227" t="str">
        <v>maman</v>
      </c>
      <c r="T3227" t="str">
        <v>maman</v>
      </c>
      <c r="U3227" t="str">
        <v>maman</v>
      </c>
      <c r="AV3227" t="s">
        <v>3223</v>
      </c>
      <c r="AW3227" t="s">
        <v>14701</v>
      </c>
    </row>
    <row r="3228" spans="8:49" x14ac:dyDescent="0.3">
      <c r="H3228" t="str">
        <v>email</v>
      </c>
      <c r="I3228" t="str">
        <v>mambo</v>
      </c>
      <c r="O3228" t="str">
        <v>email</v>
      </c>
      <c r="P3228" t="str">
        <v>email</v>
      </c>
      <c r="Q3228" t="str">
        <v>email</v>
      </c>
      <c r="S3228" t="str">
        <v>mambo</v>
      </c>
      <c r="T3228" t="str">
        <v>mambo</v>
      </c>
      <c r="U3228" t="str">
        <v>mambo</v>
      </c>
      <c r="AV3228" t="s">
        <v>3224</v>
      </c>
      <c r="AW3228" t="s">
        <v>6391</v>
      </c>
    </row>
    <row r="3229" spans="8:49" x14ac:dyDescent="0.3">
      <c r="H3229" t="str">
        <v>embar</v>
      </c>
      <c r="I3229" t="str">
        <v>mamie</v>
      </c>
      <c r="O3229" t="str">
        <v>embar</v>
      </c>
      <c r="P3229" t="str">
        <v>embar</v>
      </c>
      <c r="Q3229" t="str">
        <v>embar</v>
      </c>
      <c r="S3229" t="str">
        <v>mamie</v>
      </c>
      <c r="T3229" t="str">
        <v>mamie</v>
      </c>
      <c r="U3229" t="str">
        <v>mamie</v>
      </c>
      <c r="AV3229" t="s">
        <v>3225</v>
      </c>
      <c r="AW3229" t="s">
        <v>6394</v>
      </c>
    </row>
    <row r="3230" spans="8:49" x14ac:dyDescent="0.3">
      <c r="H3230" t="str">
        <v>embay</v>
      </c>
      <c r="I3230" t="str">
        <v>mammy</v>
      </c>
      <c r="O3230" t="str">
        <v>embay</v>
      </c>
      <c r="P3230" t="str">
        <v>embay</v>
      </c>
      <c r="Q3230" t="str">
        <v>embay</v>
      </c>
      <c r="S3230" t="str">
        <v>mammy</v>
      </c>
      <c r="T3230" t="str">
        <v>mammy</v>
      </c>
      <c r="U3230" t="str">
        <v>mammy</v>
      </c>
      <c r="AV3230" t="s">
        <v>3226</v>
      </c>
      <c r="AW3230" t="s">
        <v>6396</v>
      </c>
    </row>
    <row r="3231" spans="8:49" x14ac:dyDescent="0.3">
      <c r="H3231" t="str">
        <v>embed</v>
      </c>
      <c r="I3231" t="str">
        <v>manas</v>
      </c>
      <c r="O3231" t="str">
        <v>embed</v>
      </c>
      <c r="P3231" t="str">
        <v>embed</v>
      </c>
      <c r="Q3231" t="str">
        <v>embed</v>
      </c>
      <c r="S3231" t="str">
        <v>manas</v>
      </c>
      <c r="T3231" t="str">
        <v>manas</v>
      </c>
      <c r="U3231" t="str">
        <v>manas</v>
      </c>
      <c r="AV3231" t="s">
        <v>3227</v>
      </c>
      <c r="AW3231" t="s">
        <v>6397</v>
      </c>
    </row>
    <row r="3232" spans="8:49" x14ac:dyDescent="0.3">
      <c r="H3232" t="str">
        <v>ember</v>
      </c>
      <c r="I3232" t="str">
        <v>manda</v>
      </c>
      <c r="O3232" t="str">
        <v>ember</v>
      </c>
      <c r="P3232" t="str">
        <v>ember</v>
      </c>
      <c r="Q3232" t="str">
        <v>ember</v>
      </c>
      <c r="S3232" t="str">
        <v>manda</v>
      </c>
      <c r="T3232" t="str">
        <v>manda</v>
      </c>
      <c r="U3232" t="str">
        <v>manda</v>
      </c>
      <c r="AV3232" t="s">
        <v>3228</v>
      </c>
      <c r="AW3232" t="s">
        <v>14702</v>
      </c>
    </row>
    <row r="3233" spans="8:49" x14ac:dyDescent="0.3">
      <c r="H3233" t="str">
        <v>embog</v>
      </c>
      <c r="I3233" t="str">
        <v>mande</v>
      </c>
      <c r="O3233" t="str">
        <v>embog</v>
      </c>
      <c r="P3233" t="str">
        <v>embog</v>
      </c>
      <c r="Q3233" t="str">
        <v>embog</v>
      </c>
      <c r="S3233" t="str">
        <v>mande</v>
      </c>
      <c r="T3233" t="str">
        <v>mande</v>
      </c>
      <c r="U3233" t="str">
        <v>mande</v>
      </c>
      <c r="AV3233" t="s">
        <v>3229</v>
      </c>
      <c r="AW3233" t="s">
        <v>14703</v>
      </c>
    </row>
    <row r="3234" spans="8:49" x14ac:dyDescent="0.3">
      <c r="H3234" t="str">
        <v>embow</v>
      </c>
      <c r="I3234" t="str">
        <v>manes</v>
      </c>
      <c r="O3234" t="str">
        <v>embow</v>
      </c>
      <c r="P3234" t="str">
        <v>embow</v>
      </c>
      <c r="Q3234" t="str">
        <v>embow</v>
      </c>
      <c r="S3234" t="str">
        <v>manes</v>
      </c>
      <c r="T3234" t="str">
        <v>manes</v>
      </c>
      <c r="U3234" t="str">
        <v>manes</v>
      </c>
      <c r="AV3234" t="s">
        <v>3230</v>
      </c>
      <c r="AW3234" t="s">
        <v>6402</v>
      </c>
    </row>
    <row r="3235" spans="8:49" x14ac:dyDescent="0.3">
      <c r="H3235" t="str">
        <v>embox</v>
      </c>
      <c r="I3235" t="str">
        <v>mange</v>
      </c>
      <c r="O3235" t="str">
        <v>embox</v>
      </c>
      <c r="P3235" t="str">
        <v>embox</v>
      </c>
      <c r="Q3235" t="str">
        <v>embox</v>
      </c>
      <c r="S3235" t="str">
        <v>mange</v>
      </c>
      <c r="T3235" t="str">
        <v>mange</v>
      </c>
      <c r="U3235" t="str">
        <v>mange</v>
      </c>
      <c r="AV3235" t="s">
        <v>3231</v>
      </c>
      <c r="AW3235" t="s">
        <v>6405</v>
      </c>
    </row>
    <row r="3236" spans="8:49" x14ac:dyDescent="0.3">
      <c r="H3236" t="str">
        <v>embus</v>
      </c>
      <c r="I3236" t="str">
        <v>mania</v>
      </c>
      <c r="O3236" t="str">
        <v>embus</v>
      </c>
      <c r="P3236" t="str">
        <v>embus</v>
      </c>
      <c r="Q3236" t="str">
        <v>embus</v>
      </c>
      <c r="S3236" t="str">
        <v>mania</v>
      </c>
      <c r="T3236" t="str">
        <v>mania</v>
      </c>
      <c r="U3236" t="str">
        <v>mania</v>
      </c>
      <c r="AV3236" t="s">
        <v>3232</v>
      </c>
      <c r="AW3236" t="s">
        <v>6409</v>
      </c>
    </row>
    <row r="3237" spans="8:49" x14ac:dyDescent="0.3">
      <c r="H3237" t="str">
        <v>emcee</v>
      </c>
      <c r="I3237" t="str">
        <v>manie</v>
      </c>
      <c r="O3237" t="str">
        <v>emcee</v>
      </c>
      <c r="P3237" t="str">
        <v>emcee</v>
      </c>
      <c r="Q3237" t="str">
        <v>emcee</v>
      </c>
      <c r="S3237" t="str">
        <v>manie</v>
      </c>
      <c r="T3237" t="str">
        <v>manie</v>
      </c>
      <c r="U3237" t="str">
        <v>manie</v>
      </c>
      <c r="AV3237" t="s">
        <v>3233</v>
      </c>
      <c r="AW3237" t="s">
        <v>14704</v>
      </c>
    </row>
    <row r="3238" spans="8:49" x14ac:dyDescent="0.3">
      <c r="H3238" t="str">
        <v>emeer</v>
      </c>
      <c r="I3238" t="str">
        <v>manne</v>
      </c>
      <c r="O3238" t="str">
        <v>emeer</v>
      </c>
      <c r="P3238" t="str">
        <v>emeer</v>
      </c>
      <c r="Q3238" t="str">
        <v>emeer</v>
      </c>
      <c r="S3238" t="str">
        <v>manne</v>
      </c>
      <c r="T3238" t="str">
        <v>manne</v>
      </c>
      <c r="U3238" t="str">
        <v>manne</v>
      </c>
      <c r="AV3238" t="s">
        <v>3234</v>
      </c>
      <c r="AW3238" t="s">
        <v>14705</v>
      </c>
    </row>
    <row r="3239" spans="8:49" x14ac:dyDescent="0.3">
      <c r="H3239" t="str">
        <v>emend</v>
      </c>
      <c r="I3239" t="str">
        <v>manse</v>
      </c>
      <c r="O3239" t="str">
        <v>emend</v>
      </c>
      <c r="P3239" t="str">
        <v>emend</v>
      </c>
      <c r="Q3239" t="str">
        <v>emend</v>
      </c>
      <c r="S3239" t="str">
        <v>manse</v>
      </c>
      <c r="T3239" t="str">
        <v>manse</v>
      </c>
      <c r="U3239" t="str">
        <v>manse</v>
      </c>
      <c r="AV3239" t="s">
        <v>3235</v>
      </c>
      <c r="AW3239" t="s">
        <v>6417</v>
      </c>
    </row>
    <row r="3240" spans="8:49" x14ac:dyDescent="0.3">
      <c r="H3240" t="str">
        <v>emery</v>
      </c>
      <c r="I3240" t="str">
        <v>mante</v>
      </c>
      <c r="O3240" t="str">
        <v>emery</v>
      </c>
      <c r="P3240" t="str">
        <v>emery</v>
      </c>
      <c r="Q3240" t="str">
        <v>emery</v>
      </c>
      <c r="S3240" t="str">
        <v>mante</v>
      </c>
      <c r="T3240" t="str">
        <v>mante</v>
      </c>
      <c r="U3240" t="str">
        <v>mante</v>
      </c>
      <c r="AV3240" t="s">
        <v>3236</v>
      </c>
      <c r="AW3240" t="s">
        <v>14706</v>
      </c>
    </row>
    <row r="3241" spans="8:49" x14ac:dyDescent="0.3">
      <c r="H3241" t="str">
        <v>emeus</v>
      </c>
      <c r="I3241" t="str">
        <v>maori</v>
      </c>
      <c r="O3241" t="str">
        <v>emeus</v>
      </c>
      <c r="P3241" t="str">
        <v>emeus</v>
      </c>
      <c r="Q3241" t="str">
        <v>emeus</v>
      </c>
      <c r="S3241" t="str">
        <v>maori</v>
      </c>
      <c r="T3241" t="str">
        <v>maori</v>
      </c>
      <c r="U3241" t="str">
        <v>maori</v>
      </c>
      <c r="AV3241" t="s">
        <v>3237</v>
      </c>
      <c r="AW3241" t="s">
        <v>14707</v>
      </c>
    </row>
    <row r="3242" spans="8:49" x14ac:dyDescent="0.3">
      <c r="H3242" t="str">
        <v>emirs</v>
      </c>
      <c r="I3242" t="str">
        <v>maoux</v>
      </c>
      <c r="O3242" t="str">
        <v>emirs</v>
      </c>
      <c r="P3242" t="str">
        <v>emirs</v>
      </c>
      <c r="Q3242" t="str">
        <v>emirs</v>
      </c>
      <c r="S3242" t="str">
        <v>maoux</v>
      </c>
      <c r="T3242" t="str">
        <v>maoux</v>
      </c>
      <c r="U3242" t="str">
        <v>maoux</v>
      </c>
      <c r="AV3242" t="s">
        <v>3238</v>
      </c>
      <c r="AW3242" t="s">
        <v>14708</v>
      </c>
    </row>
    <row r="3243" spans="8:49" x14ac:dyDescent="0.3">
      <c r="H3243" t="str">
        <v>emits</v>
      </c>
      <c r="I3243" t="str">
        <v>maqua</v>
      </c>
      <c r="O3243" t="str">
        <v>emits</v>
      </c>
      <c r="P3243" t="str">
        <v>emits</v>
      </c>
      <c r="Q3243" t="str">
        <v>emits</v>
      </c>
      <c r="S3243" t="str">
        <v>maqua</v>
      </c>
      <c r="T3243" t="str">
        <v>maqua</v>
      </c>
      <c r="U3243" t="str">
        <v>maqua</v>
      </c>
      <c r="AV3243" t="s">
        <v>3239</v>
      </c>
      <c r="AW3243" t="s">
        <v>14709</v>
      </c>
    </row>
    <row r="3244" spans="8:49" x14ac:dyDescent="0.3">
      <c r="H3244" t="str">
        <v>emmas</v>
      </c>
      <c r="I3244" t="str">
        <v>maque</v>
      </c>
      <c r="O3244" t="str">
        <v>emmas</v>
      </c>
      <c r="P3244" t="str">
        <v>emmas</v>
      </c>
      <c r="Q3244" t="str">
        <v>emmas</v>
      </c>
      <c r="S3244" t="str">
        <v>maque</v>
      </c>
      <c r="T3244" t="str">
        <v>maque</v>
      </c>
      <c r="U3244" t="str">
        <v>maque</v>
      </c>
      <c r="AV3244" t="s">
        <v>3240</v>
      </c>
      <c r="AW3244" t="s">
        <v>14710</v>
      </c>
    </row>
    <row r="3245" spans="8:49" x14ac:dyDescent="0.3">
      <c r="H3245" t="str">
        <v>emmer</v>
      </c>
      <c r="I3245" t="str">
        <v>marcs</v>
      </c>
      <c r="O3245" t="str">
        <v>emmer</v>
      </c>
      <c r="P3245" t="str">
        <v>emmer</v>
      </c>
      <c r="Q3245" t="str">
        <v>emmer</v>
      </c>
      <c r="S3245" t="str">
        <v>marcs</v>
      </c>
      <c r="T3245" t="str">
        <v>marcs</v>
      </c>
      <c r="U3245" t="str">
        <v>marcs</v>
      </c>
      <c r="AV3245" t="s">
        <v>3241</v>
      </c>
      <c r="AW3245" t="s">
        <v>6430</v>
      </c>
    </row>
    <row r="3246" spans="8:49" x14ac:dyDescent="0.3">
      <c r="H3246" t="str">
        <v>emmet</v>
      </c>
      <c r="I3246" t="str">
        <v>mardi</v>
      </c>
      <c r="O3246" t="str">
        <v>emmet</v>
      </c>
      <c r="P3246" t="str">
        <v>emmet</v>
      </c>
      <c r="Q3246" t="str">
        <v>emmet</v>
      </c>
      <c r="S3246" t="str">
        <v>mardi</v>
      </c>
      <c r="T3246" t="str">
        <v>mardi</v>
      </c>
      <c r="U3246" t="str">
        <v>mardi</v>
      </c>
      <c r="AV3246" t="s">
        <v>3242</v>
      </c>
      <c r="AW3246" t="s">
        <v>14711</v>
      </c>
    </row>
    <row r="3247" spans="8:49" x14ac:dyDescent="0.3">
      <c r="H3247" t="str">
        <v>emmew</v>
      </c>
      <c r="I3247" t="str">
        <v>maree</v>
      </c>
      <c r="O3247" t="str">
        <v>emmew</v>
      </c>
      <c r="P3247" t="str">
        <v>emmew</v>
      </c>
      <c r="Q3247" t="str">
        <v>emmew</v>
      </c>
      <c r="S3247" t="str">
        <v>maree</v>
      </c>
      <c r="T3247" t="str">
        <v>maree</v>
      </c>
      <c r="U3247" t="str">
        <v>maree</v>
      </c>
      <c r="AV3247" t="s">
        <v>3243</v>
      </c>
      <c r="AW3247" t="s">
        <v>14712</v>
      </c>
    </row>
    <row r="3248" spans="8:49" x14ac:dyDescent="0.3">
      <c r="H3248" t="str">
        <v>emmys</v>
      </c>
      <c r="I3248" t="str">
        <v>mares</v>
      </c>
      <c r="O3248" t="str">
        <v>emmys</v>
      </c>
      <c r="P3248" t="str">
        <v>emmys</v>
      </c>
      <c r="Q3248" t="str">
        <v>emmys</v>
      </c>
      <c r="S3248" t="str">
        <v>mares</v>
      </c>
      <c r="T3248" t="str">
        <v>mares</v>
      </c>
      <c r="U3248" t="str">
        <v>mares</v>
      </c>
      <c r="AV3248" t="s">
        <v>3244</v>
      </c>
      <c r="AW3248" t="s">
        <v>6432</v>
      </c>
    </row>
    <row r="3249" spans="8:49" x14ac:dyDescent="0.3">
      <c r="H3249" t="str">
        <v>emong</v>
      </c>
      <c r="I3249" t="str">
        <v>marge</v>
      </c>
      <c r="O3249" t="str">
        <v>emong</v>
      </c>
      <c r="P3249" t="str">
        <v>emong</v>
      </c>
      <c r="Q3249" t="str">
        <v>emong</v>
      </c>
      <c r="S3249" t="str">
        <v>marge</v>
      </c>
      <c r="T3249" t="str">
        <v>marge</v>
      </c>
      <c r="U3249" t="str">
        <v>marge</v>
      </c>
      <c r="AV3249" t="s">
        <v>3245</v>
      </c>
      <c r="AW3249" t="s">
        <v>6433</v>
      </c>
    </row>
    <row r="3250" spans="8:49" x14ac:dyDescent="0.3">
      <c r="H3250" t="str">
        <v>emote</v>
      </c>
      <c r="I3250" t="str">
        <v>maria</v>
      </c>
      <c r="O3250" t="str">
        <v>emote</v>
      </c>
      <c r="P3250" t="str">
        <v>emote</v>
      </c>
      <c r="Q3250" t="str">
        <v>emote</v>
      </c>
      <c r="S3250" t="str">
        <v>maria</v>
      </c>
      <c r="T3250" t="str">
        <v>maria</v>
      </c>
      <c r="U3250" t="str">
        <v>maria</v>
      </c>
      <c r="AV3250" t="s">
        <v>3246</v>
      </c>
      <c r="AW3250" t="s">
        <v>6435</v>
      </c>
    </row>
    <row r="3251" spans="8:49" x14ac:dyDescent="0.3">
      <c r="H3251" t="str">
        <v>emove</v>
      </c>
      <c r="I3251" t="str">
        <v>marie</v>
      </c>
      <c r="O3251" t="str">
        <v>emove</v>
      </c>
      <c r="P3251" t="str">
        <v>emove</v>
      </c>
      <c r="Q3251" t="str">
        <v>emove</v>
      </c>
      <c r="S3251" t="str">
        <v>marie</v>
      </c>
      <c r="T3251" t="str">
        <v>marie</v>
      </c>
      <c r="U3251" t="str">
        <v>marie</v>
      </c>
      <c r="AV3251" t="s">
        <v>3247</v>
      </c>
      <c r="AW3251" t="s">
        <v>14713</v>
      </c>
    </row>
    <row r="3252" spans="8:49" x14ac:dyDescent="0.3">
      <c r="H3252" t="str">
        <v>empts</v>
      </c>
      <c r="I3252" t="str">
        <v>marin</v>
      </c>
      <c r="O3252" t="str">
        <v>empts</v>
      </c>
      <c r="P3252" t="str">
        <v>empts</v>
      </c>
      <c r="Q3252" t="str">
        <v>empts</v>
      </c>
      <c r="S3252" t="str">
        <v>marin</v>
      </c>
      <c r="T3252" t="str">
        <v>marin</v>
      </c>
      <c r="U3252" t="str">
        <v>marin</v>
      </c>
      <c r="AV3252" t="s">
        <v>3248</v>
      </c>
      <c r="AW3252" t="s">
        <v>14714</v>
      </c>
    </row>
    <row r="3253" spans="8:49" x14ac:dyDescent="0.3">
      <c r="H3253" t="str">
        <v>empty</v>
      </c>
      <c r="I3253" t="str">
        <v>maris</v>
      </c>
      <c r="O3253" t="str">
        <v>empty</v>
      </c>
      <c r="P3253" t="str">
        <v>empty</v>
      </c>
      <c r="Q3253" t="str">
        <v>empty</v>
      </c>
      <c r="S3253" t="str">
        <v>maris</v>
      </c>
      <c r="T3253" t="str">
        <v>maris</v>
      </c>
      <c r="U3253" t="str">
        <v>maris</v>
      </c>
      <c r="AV3253" t="s">
        <v>3249</v>
      </c>
      <c r="AW3253" t="s">
        <v>14715</v>
      </c>
    </row>
    <row r="3254" spans="8:49" x14ac:dyDescent="0.3">
      <c r="H3254" t="str">
        <v>emule</v>
      </c>
      <c r="I3254" t="str">
        <v>marks</v>
      </c>
      <c r="O3254" t="str">
        <v>emule</v>
      </c>
      <c r="P3254" t="str">
        <v>emule</v>
      </c>
      <c r="Q3254" t="str">
        <v>emule</v>
      </c>
      <c r="S3254" t="str">
        <v>marks</v>
      </c>
      <c r="T3254" t="str">
        <v>marks</v>
      </c>
      <c r="U3254" t="str">
        <v>marks</v>
      </c>
      <c r="AV3254" t="s">
        <v>3250</v>
      </c>
      <c r="AW3254" t="s">
        <v>6438</v>
      </c>
    </row>
    <row r="3255" spans="8:49" x14ac:dyDescent="0.3">
      <c r="H3255" t="str">
        <v>emure</v>
      </c>
      <c r="I3255" t="str">
        <v>marli</v>
      </c>
      <c r="O3255" t="str">
        <v>emure</v>
      </c>
      <c r="P3255" t="str">
        <v>emure</v>
      </c>
      <c r="Q3255" t="str">
        <v>emure</v>
      </c>
      <c r="S3255" t="str">
        <v>marli</v>
      </c>
      <c r="T3255" t="str">
        <v>marli</v>
      </c>
      <c r="U3255" t="str">
        <v>marli</v>
      </c>
      <c r="AV3255" t="s">
        <v>3251</v>
      </c>
      <c r="AW3255" t="s">
        <v>14716</v>
      </c>
    </row>
    <row r="3256" spans="8:49" x14ac:dyDescent="0.3">
      <c r="H3256" t="str">
        <v>emyde</v>
      </c>
      <c r="I3256" t="str">
        <v>marna</v>
      </c>
      <c r="O3256" t="str">
        <v>emyde</v>
      </c>
      <c r="P3256" t="str">
        <v>emyde</v>
      </c>
      <c r="Q3256" t="str">
        <v>emyde</v>
      </c>
      <c r="S3256" t="str">
        <v>marna</v>
      </c>
      <c r="T3256" t="str">
        <v>marna</v>
      </c>
      <c r="U3256" t="str">
        <v>marna</v>
      </c>
      <c r="AV3256" t="s">
        <v>3252</v>
      </c>
      <c r="AW3256" t="s">
        <v>14717</v>
      </c>
    </row>
    <row r="3257" spans="8:49" x14ac:dyDescent="0.3">
      <c r="H3257" t="str">
        <v>emyds</v>
      </c>
      <c r="I3257" t="str">
        <v>marne</v>
      </c>
      <c r="O3257" t="str">
        <v>emyds</v>
      </c>
      <c r="P3257" t="str">
        <v>emyds</v>
      </c>
      <c r="Q3257" t="str">
        <v>emyds</v>
      </c>
      <c r="S3257" t="str">
        <v>marne</v>
      </c>
      <c r="T3257" t="str">
        <v>marne</v>
      </c>
      <c r="U3257" t="str">
        <v>marne</v>
      </c>
      <c r="AV3257" t="s">
        <v>3253</v>
      </c>
      <c r="AW3257" t="s">
        <v>14718</v>
      </c>
    </row>
    <row r="3258" spans="8:49" x14ac:dyDescent="0.3">
      <c r="H3258" t="str">
        <v>enact</v>
      </c>
      <c r="I3258" t="str">
        <v>marra</v>
      </c>
      <c r="O3258" t="str">
        <v>enact</v>
      </c>
      <c r="P3258" t="str">
        <v>enact</v>
      </c>
      <c r="Q3258" t="str">
        <v>enact</v>
      </c>
      <c r="S3258" t="str">
        <v>marra</v>
      </c>
      <c r="T3258" t="str">
        <v>marra</v>
      </c>
      <c r="U3258" t="str">
        <v>marra</v>
      </c>
      <c r="AV3258" t="s">
        <v>3254</v>
      </c>
      <c r="AW3258" t="s">
        <v>14719</v>
      </c>
    </row>
    <row r="3259" spans="8:49" x14ac:dyDescent="0.3">
      <c r="H3259" t="str">
        <v>enarm</v>
      </c>
      <c r="I3259" t="str">
        <v>marre</v>
      </c>
      <c r="O3259" t="str">
        <v>enarm</v>
      </c>
      <c r="P3259" t="str">
        <v>enarm</v>
      </c>
      <c r="Q3259" t="str">
        <v>enarm</v>
      </c>
      <c r="S3259" t="str">
        <v>marre</v>
      </c>
      <c r="T3259" t="str">
        <v>marre</v>
      </c>
      <c r="U3259" t="str">
        <v>marre</v>
      </c>
      <c r="AV3259" t="s">
        <v>3255</v>
      </c>
      <c r="AW3259" t="s">
        <v>14720</v>
      </c>
    </row>
    <row r="3260" spans="8:49" x14ac:dyDescent="0.3">
      <c r="H3260" t="str">
        <v>enate</v>
      </c>
      <c r="I3260" t="str">
        <v>marri</v>
      </c>
      <c r="O3260" t="str">
        <v>enate</v>
      </c>
      <c r="P3260" t="str">
        <v>enate</v>
      </c>
      <c r="Q3260" t="str">
        <v>enate</v>
      </c>
      <c r="S3260" t="str">
        <v>marri</v>
      </c>
      <c r="T3260" t="str">
        <v>marri</v>
      </c>
      <c r="U3260" t="str">
        <v>marri</v>
      </c>
      <c r="AV3260" t="s">
        <v>3256</v>
      </c>
      <c r="AW3260" t="s">
        <v>6445</v>
      </c>
    </row>
    <row r="3261" spans="8:49" x14ac:dyDescent="0.3">
      <c r="H3261" t="str">
        <v>ended</v>
      </c>
      <c r="I3261" t="str">
        <v>marte</v>
      </c>
      <c r="O3261" t="str">
        <v>ended</v>
      </c>
      <c r="P3261" t="str">
        <v>ended</v>
      </c>
      <c r="Q3261" t="str">
        <v>ended</v>
      </c>
      <c r="S3261" t="str">
        <v>marte</v>
      </c>
      <c r="T3261" t="str">
        <v>marte</v>
      </c>
      <c r="U3261" t="str">
        <v>marte</v>
      </c>
      <c r="AV3261" t="s">
        <v>3257</v>
      </c>
      <c r="AW3261" t="s">
        <v>14721</v>
      </c>
    </row>
    <row r="3262" spans="8:49" x14ac:dyDescent="0.3">
      <c r="H3262" t="str">
        <v>ender</v>
      </c>
      <c r="I3262" t="str">
        <v>maser</v>
      </c>
      <c r="O3262" t="str">
        <v>ender</v>
      </c>
      <c r="P3262" t="str">
        <v>ender</v>
      </c>
      <c r="Q3262" t="str">
        <v>ender</v>
      </c>
      <c r="S3262" t="str">
        <v>maser</v>
      </c>
      <c r="T3262" t="str">
        <v>maser</v>
      </c>
      <c r="U3262" t="str">
        <v>maser</v>
      </c>
      <c r="AV3262" t="s">
        <v>3258</v>
      </c>
      <c r="AW3262" t="s">
        <v>6453</v>
      </c>
    </row>
    <row r="3263" spans="8:49" x14ac:dyDescent="0.3">
      <c r="H3263" t="str">
        <v>endew</v>
      </c>
      <c r="I3263" t="str">
        <v>massa</v>
      </c>
      <c r="O3263" t="str">
        <v>endew</v>
      </c>
      <c r="P3263" t="str">
        <v>endew</v>
      </c>
      <c r="Q3263" t="str">
        <v>endew</v>
      </c>
      <c r="S3263" t="str">
        <v>massa</v>
      </c>
      <c r="T3263" t="str">
        <v>massa</v>
      </c>
      <c r="U3263" t="str">
        <v>massa</v>
      </c>
      <c r="AV3263" t="s">
        <v>3259</v>
      </c>
      <c r="AW3263" t="s">
        <v>6458</v>
      </c>
    </row>
    <row r="3264" spans="8:49" x14ac:dyDescent="0.3">
      <c r="H3264" t="str">
        <v>endow</v>
      </c>
      <c r="I3264" t="str">
        <v>masse</v>
      </c>
      <c r="O3264" t="str">
        <v>endow</v>
      </c>
      <c r="P3264" t="str">
        <v>endow</v>
      </c>
      <c r="Q3264" t="str">
        <v>endow</v>
      </c>
      <c r="S3264" t="str">
        <v>masse</v>
      </c>
      <c r="T3264" t="str">
        <v>masse</v>
      </c>
      <c r="U3264" t="str">
        <v>masse</v>
      </c>
      <c r="AV3264" t="s">
        <v>3260</v>
      </c>
      <c r="AW3264" t="s">
        <v>6459</v>
      </c>
    </row>
    <row r="3265" spans="8:49" x14ac:dyDescent="0.3">
      <c r="H3265" t="str">
        <v>endue</v>
      </c>
      <c r="I3265" t="str">
        <v>mataf</v>
      </c>
      <c r="O3265" t="str">
        <v>endue</v>
      </c>
      <c r="P3265" t="str">
        <v>endue</v>
      </c>
      <c r="Q3265" t="str">
        <v>endue</v>
      </c>
      <c r="S3265" t="str">
        <v>mataf</v>
      </c>
      <c r="T3265" t="str">
        <v>mataf</v>
      </c>
      <c r="U3265" t="str">
        <v>mataf</v>
      </c>
      <c r="AV3265" t="s">
        <v>3261</v>
      </c>
      <c r="AW3265" t="s">
        <v>14722</v>
      </c>
    </row>
    <row r="3266" spans="8:49" x14ac:dyDescent="0.3">
      <c r="H3266" t="str">
        <v>enema</v>
      </c>
      <c r="I3266" t="str">
        <v>matai</v>
      </c>
      <c r="O3266" t="str">
        <v>enema</v>
      </c>
      <c r="P3266" t="str">
        <v>enema</v>
      </c>
      <c r="Q3266" t="str">
        <v>enema</v>
      </c>
      <c r="S3266" t="str">
        <v>matai</v>
      </c>
      <c r="T3266" t="str">
        <v>matai</v>
      </c>
      <c r="U3266" t="str">
        <v>matai</v>
      </c>
      <c r="AV3266" t="s">
        <v>3262</v>
      </c>
      <c r="AW3266" t="s">
        <v>6464</v>
      </c>
    </row>
    <row r="3267" spans="8:49" x14ac:dyDescent="0.3">
      <c r="H3267" t="str">
        <v>enemy</v>
      </c>
      <c r="I3267" t="str">
        <v>matas</v>
      </c>
      <c r="O3267" t="str">
        <v>enemy</v>
      </c>
      <c r="P3267" t="str">
        <v>enemy</v>
      </c>
      <c r="Q3267" t="str">
        <v>enemy</v>
      </c>
      <c r="S3267" t="str">
        <v>matas</v>
      </c>
      <c r="T3267" t="str">
        <v>matas</v>
      </c>
      <c r="U3267" t="str">
        <v>matas</v>
      </c>
      <c r="AV3267" t="s">
        <v>3263</v>
      </c>
      <c r="AW3267" t="s">
        <v>14723</v>
      </c>
    </row>
    <row r="3268" spans="8:49" x14ac:dyDescent="0.3">
      <c r="H3268" t="str">
        <v>enews</v>
      </c>
      <c r="I3268" t="str">
        <v>matat</v>
      </c>
      <c r="O3268" t="str">
        <v>enews</v>
      </c>
      <c r="P3268" t="str">
        <v>enews</v>
      </c>
      <c r="Q3268" t="str">
        <v>enews</v>
      </c>
      <c r="S3268" t="str">
        <v>matat</v>
      </c>
      <c r="T3268" t="str">
        <v>matat</v>
      </c>
      <c r="U3268" t="str">
        <v>matat</v>
      </c>
      <c r="AV3268" t="s">
        <v>3264</v>
      </c>
      <c r="AW3268" t="s">
        <v>14724</v>
      </c>
    </row>
    <row r="3269" spans="8:49" x14ac:dyDescent="0.3">
      <c r="H3269" t="str">
        <v>enfix</v>
      </c>
      <c r="I3269" t="str">
        <v>match</v>
      </c>
      <c r="O3269" t="str">
        <v>enfix</v>
      </c>
      <c r="P3269" t="str">
        <v>enfix</v>
      </c>
      <c r="Q3269" t="str">
        <v>enfix</v>
      </c>
      <c r="S3269" t="str">
        <v>match</v>
      </c>
      <c r="T3269" t="str">
        <v>match</v>
      </c>
      <c r="U3269" t="str">
        <v>match</v>
      </c>
      <c r="AV3269" t="s">
        <v>3265</v>
      </c>
      <c r="AW3269" t="s">
        <v>6465</v>
      </c>
    </row>
    <row r="3270" spans="8:49" x14ac:dyDescent="0.3">
      <c r="H3270" t="str">
        <v>eniac</v>
      </c>
      <c r="I3270" t="str">
        <v>matee</v>
      </c>
      <c r="O3270" t="str">
        <v>eniac</v>
      </c>
      <c r="P3270" t="str">
        <v>eniac</v>
      </c>
      <c r="Q3270" t="str">
        <v>eniac</v>
      </c>
      <c r="S3270" t="str">
        <v>matee</v>
      </c>
      <c r="T3270" t="str">
        <v>matee</v>
      </c>
      <c r="U3270" t="str">
        <v>matee</v>
      </c>
      <c r="AV3270" t="s">
        <v>3266</v>
      </c>
      <c r="AW3270" t="s">
        <v>14725</v>
      </c>
    </row>
    <row r="3271" spans="8:49" x14ac:dyDescent="0.3">
      <c r="H3271" t="str">
        <v>enjoy</v>
      </c>
      <c r="I3271" t="str">
        <v>mater</v>
      </c>
      <c r="O3271" t="str">
        <v>enjoy</v>
      </c>
      <c r="P3271" t="str">
        <v>enjoy</v>
      </c>
      <c r="Q3271" t="str">
        <v>enjoy</v>
      </c>
      <c r="S3271" t="str">
        <v>mater</v>
      </c>
      <c r="T3271" t="str">
        <v>mater</v>
      </c>
      <c r="U3271" t="str">
        <v>mater</v>
      </c>
      <c r="AV3271" t="s">
        <v>3267</v>
      </c>
      <c r="AW3271" t="s">
        <v>6467</v>
      </c>
    </row>
    <row r="3272" spans="8:49" x14ac:dyDescent="0.3">
      <c r="H3272" t="str">
        <v>enlit</v>
      </c>
      <c r="I3272" t="str">
        <v>mates</v>
      </c>
      <c r="O3272" t="str">
        <v>enlit</v>
      </c>
      <c r="P3272" t="str">
        <v>enlit</v>
      </c>
      <c r="Q3272" t="str">
        <v>enlit</v>
      </c>
      <c r="S3272" t="str">
        <v>mates</v>
      </c>
      <c r="T3272" t="str">
        <v>mates</v>
      </c>
      <c r="U3272" t="str">
        <v>mates</v>
      </c>
      <c r="AV3272" t="s">
        <v>3268</v>
      </c>
      <c r="AW3272" t="s">
        <v>6468</v>
      </c>
    </row>
    <row r="3273" spans="8:49" x14ac:dyDescent="0.3">
      <c r="H3273" t="str">
        <v>enmew</v>
      </c>
      <c r="I3273" t="str">
        <v>matez</v>
      </c>
      <c r="O3273" t="str">
        <v>enmew</v>
      </c>
      <c r="P3273" t="str">
        <v>enmew</v>
      </c>
      <c r="Q3273" t="str">
        <v>enmew</v>
      </c>
      <c r="S3273" t="str">
        <v>matez</v>
      </c>
      <c r="T3273" t="str">
        <v>matez</v>
      </c>
      <c r="U3273" t="str">
        <v>matez</v>
      </c>
      <c r="AV3273" t="s">
        <v>3269</v>
      </c>
      <c r="AW3273" t="s">
        <v>14726</v>
      </c>
    </row>
    <row r="3274" spans="8:49" x14ac:dyDescent="0.3">
      <c r="H3274" t="str">
        <v>ennog</v>
      </c>
      <c r="I3274" t="str">
        <v>maths</v>
      </c>
      <c r="O3274" t="str">
        <v>ennog</v>
      </c>
      <c r="P3274" t="str">
        <v>ennog</v>
      </c>
      <c r="Q3274" t="str">
        <v>ennog</v>
      </c>
      <c r="S3274" t="str">
        <v>maths</v>
      </c>
      <c r="T3274" t="str">
        <v>maths</v>
      </c>
      <c r="U3274" t="str">
        <v>maths</v>
      </c>
      <c r="AV3274" t="s">
        <v>3270</v>
      </c>
      <c r="AW3274" t="s">
        <v>6470</v>
      </c>
    </row>
    <row r="3275" spans="8:49" x14ac:dyDescent="0.3">
      <c r="H3275" t="str">
        <v>ennui</v>
      </c>
      <c r="I3275" t="str">
        <v>matie</v>
      </c>
      <c r="O3275" t="str">
        <v>ennui</v>
      </c>
      <c r="P3275" t="str">
        <v>ennui</v>
      </c>
      <c r="Q3275" t="str">
        <v>ennui</v>
      </c>
      <c r="S3275" t="str">
        <v>matie</v>
      </c>
      <c r="T3275" t="str">
        <v>matie</v>
      </c>
      <c r="U3275" t="str">
        <v>matie</v>
      </c>
      <c r="AV3275" t="s">
        <v>3271</v>
      </c>
      <c r="AW3275" t="s">
        <v>14727</v>
      </c>
    </row>
    <row r="3276" spans="8:49" x14ac:dyDescent="0.3">
      <c r="H3276" t="str">
        <v>enoki</v>
      </c>
      <c r="I3276" t="str">
        <v>matin</v>
      </c>
      <c r="O3276" t="str">
        <v>enoki</v>
      </c>
      <c r="P3276" t="str">
        <v>enoki</v>
      </c>
      <c r="Q3276" t="str">
        <v>enoki</v>
      </c>
      <c r="S3276" t="str">
        <v>matin</v>
      </c>
      <c r="T3276" t="str">
        <v>matin</v>
      </c>
      <c r="U3276" t="str">
        <v>matin</v>
      </c>
      <c r="AV3276" t="s">
        <v>3272</v>
      </c>
      <c r="AW3276" t="s">
        <v>6471</v>
      </c>
    </row>
    <row r="3277" spans="8:49" x14ac:dyDescent="0.3">
      <c r="H3277" t="str">
        <v>enols</v>
      </c>
      <c r="I3277" t="str">
        <v>matir</v>
      </c>
      <c r="O3277" t="str">
        <v>enols</v>
      </c>
      <c r="P3277" t="str">
        <v>enols</v>
      </c>
      <c r="Q3277" t="str">
        <v>enols</v>
      </c>
      <c r="S3277" t="str">
        <v>matir</v>
      </c>
      <c r="T3277" t="str">
        <v>matir</v>
      </c>
      <c r="U3277" t="str">
        <v>matir</v>
      </c>
      <c r="AV3277" t="s">
        <v>3273</v>
      </c>
      <c r="AW3277" t="s">
        <v>14728</v>
      </c>
    </row>
    <row r="3278" spans="8:49" x14ac:dyDescent="0.3">
      <c r="H3278" t="str">
        <v>enorm</v>
      </c>
      <c r="I3278" t="str">
        <v>matis</v>
      </c>
      <c r="O3278" t="str">
        <v>enorm</v>
      </c>
      <c r="P3278" t="str">
        <v>enorm</v>
      </c>
      <c r="Q3278" t="str">
        <v>enorm</v>
      </c>
      <c r="S3278" t="str">
        <v>matis</v>
      </c>
      <c r="T3278" t="str">
        <v>matis</v>
      </c>
      <c r="U3278" t="str">
        <v>matis</v>
      </c>
      <c r="AV3278" t="s">
        <v>3274</v>
      </c>
      <c r="AW3278" t="s">
        <v>14729</v>
      </c>
    </row>
    <row r="3279" spans="8:49" x14ac:dyDescent="0.3">
      <c r="H3279" t="str">
        <v>enows</v>
      </c>
      <c r="I3279" t="str">
        <v>matit</v>
      </c>
      <c r="O3279" t="str">
        <v>enows</v>
      </c>
      <c r="P3279" t="str">
        <v>enows</v>
      </c>
      <c r="Q3279" t="str">
        <v>enows</v>
      </c>
      <c r="S3279" t="str">
        <v>matit</v>
      </c>
      <c r="T3279" t="str">
        <v>matit</v>
      </c>
      <c r="U3279" t="str">
        <v>matit</v>
      </c>
      <c r="AV3279" t="s">
        <v>3275</v>
      </c>
      <c r="AW3279" t="s">
        <v>14730</v>
      </c>
    </row>
    <row r="3280" spans="8:49" x14ac:dyDescent="0.3">
      <c r="H3280" t="str">
        <v>enrol</v>
      </c>
      <c r="I3280" t="str">
        <v>maton</v>
      </c>
      <c r="O3280" t="str">
        <v>enrol</v>
      </c>
      <c r="P3280" t="str">
        <v>enrol</v>
      </c>
      <c r="Q3280" t="str">
        <v>enrol</v>
      </c>
      <c r="S3280" t="str">
        <v>maton</v>
      </c>
      <c r="T3280" t="str">
        <v>maton</v>
      </c>
      <c r="U3280" t="str">
        <v>maton</v>
      </c>
      <c r="AV3280" t="s">
        <v>3276</v>
      </c>
      <c r="AW3280" t="s">
        <v>14731</v>
      </c>
    </row>
    <row r="3281" spans="8:49" x14ac:dyDescent="0.3">
      <c r="H3281" t="str">
        <v>ensew</v>
      </c>
      <c r="I3281" t="str">
        <v>matou</v>
      </c>
      <c r="O3281" t="str">
        <v>ensew</v>
      </c>
      <c r="P3281" t="str">
        <v>ensew</v>
      </c>
      <c r="Q3281" t="str">
        <v>ensew</v>
      </c>
      <c r="S3281" t="str">
        <v>matou</v>
      </c>
      <c r="T3281" t="str">
        <v>matou</v>
      </c>
      <c r="U3281" t="str">
        <v>matou</v>
      </c>
      <c r="AV3281" t="s">
        <v>3277</v>
      </c>
      <c r="AW3281" t="s">
        <v>14732</v>
      </c>
    </row>
    <row r="3282" spans="8:49" x14ac:dyDescent="0.3">
      <c r="H3282" t="str">
        <v>ensky</v>
      </c>
      <c r="I3282" t="str">
        <v>matte</v>
      </c>
      <c r="O3282" t="str">
        <v>ensky</v>
      </c>
      <c r="P3282" t="str">
        <v>ensky</v>
      </c>
      <c r="Q3282" t="str">
        <v>ensky</v>
      </c>
      <c r="S3282" t="str">
        <v>matte</v>
      </c>
      <c r="T3282" t="str">
        <v>matte</v>
      </c>
      <c r="U3282" t="str">
        <v>matte</v>
      </c>
      <c r="AV3282" t="s">
        <v>3278</v>
      </c>
      <c r="AW3282" t="s">
        <v>6473</v>
      </c>
    </row>
    <row r="3283" spans="8:49" x14ac:dyDescent="0.3">
      <c r="H3283" t="str">
        <v>ensue</v>
      </c>
      <c r="I3283" t="str">
        <v>maure</v>
      </c>
      <c r="O3283" t="str">
        <v>ensue</v>
      </c>
      <c r="P3283" t="str">
        <v>ensue</v>
      </c>
      <c r="Q3283" t="str">
        <v>ensue</v>
      </c>
      <c r="S3283" t="str">
        <v>maure</v>
      </c>
      <c r="T3283" t="str">
        <v>maure</v>
      </c>
      <c r="U3283" t="str">
        <v>maure</v>
      </c>
      <c r="AV3283" t="s">
        <v>3279</v>
      </c>
      <c r="AW3283" t="s">
        <v>14733</v>
      </c>
    </row>
    <row r="3284" spans="8:49" x14ac:dyDescent="0.3">
      <c r="H3284" t="str">
        <v>enter</v>
      </c>
      <c r="I3284" t="str">
        <v>mauve</v>
      </c>
      <c r="O3284" t="str">
        <v>enter</v>
      </c>
      <c r="P3284" t="str">
        <v>enter</v>
      </c>
      <c r="Q3284" t="str">
        <v>enter</v>
      </c>
      <c r="S3284" t="str">
        <v>mauve</v>
      </c>
      <c r="T3284" t="str">
        <v>mauve</v>
      </c>
      <c r="U3284" t="str">
        <v>mauve</v>
      </c>
      <c r="AV3284" t="s">
        <v>3280</v>
      </c>
      <c r="AW3284" t="s">
        <v>6483</v>
      </c>
    </row>
    <row r="3285" spans="8:49" x14ac:dyDescent="0.3">
      <c r="H3285" t="str">
        <v>entia</v>
      </c>
      <c r="I3285" t="str">
        <v>mayas</v>
      </c>
      <c r="O3285" t="str">
        <v>entia</v>
      </c>
      <c r="P3285" t="str">
        <v>entia</v>
      </c>
      <c r="Q3285" t="str">
        <v>entia</v>
      </c>
      <c r="S3285" t="str">
        <v>mayas</v>
      </c>
      <c r="T3285" t="str">
        <v>mayas</v>
      </c>
      <c r="U3285" t="str">
        <v>mayas</v>
      </c>
      <c r="AV3285" t="s">
        <v>3281</v>
      </c>
      <c r="AW3285" t="s">
        <v>6497</v>
      </c>
    </row>
    <row r="3286" spans="8:49" x14ac:dyDescent="0.3">
      <c r="H3286" t="str">
        <v>entry</v>
      </c>
      <c r="I3286" t="str">
        <v>mayen</v>
      </c>
      <c r="O3286" t="str">
        <v>entry</v>
      </c>
      <c r="P3286" t="str">
        <v>entry</v>
      </c>
      <c r="Q3286" t="str">
        <v>entry</v>
      </c>
      <c r="S3286" t="str">
        <v>mayen</v>
      </c>
      <c r="T3286" t="str">
        <v>mayen</v>
      </c>
      <c r="U3286" t="str">
        <v>mayen</v>
      </c>
      <c r="AV3286" t="s">
        <v>3282</v>
      </c>
      <c r="AW3286" t="s">
        <v>14734</v>
      </c>
    </row>
    <row r="3287" spans="8:49" x14ac:dyDescent="0.3">
      <c r="H3287" t="str">
        <v>enure</v>
      </c>
      <c r="I3287" t="str">
        <v>mayes</v>
      </c>
      <c r="O3287" t="str">
        <v>enure</v>
      </c>
      <c r="P3287" t="str">
        <v>enure</v>
      </c>
      <c r="Q3287" t="str">
        <v>enure</v>
      </c>
      <c r="S3287" t="str">
        <v>mayes</v>
      </c>
      <c r="T3287" t="str">
        <v>mayes</v>
      </c>
      <c r="U3287" t="str">
        <v>mayes</v>
      </c>
      <c r="AV3287" t="s">
        <v>3283</v>
      </c>
      <c r="AW3287" t="s">
        <v>14735</v>
      </c>
    </row>
    <row r="3288" spans="8:49" x14ac:dyDescent="0.3">
      <c r="H3288" t="str">
        <v>envoi</v>
      </c>
      <c r="I3288" t="str">
        <v>meats</v>
      </c>
      <c r="O3288" t="str">
        <v>envoi</v>
      </c>
      <c r="P3288" t="str">
        <v>envoi</v>
      </c>
      <c r="Q3288" t="str">
        <v>envoi</v>
      </c>
      <c r="S3288" t="str">
        <v>meats</v>
      </c>
      <c r="T3288" t="str">
        <v>meats</v>
      </c>
      <c r="U3288" t="str">
        <v>meats</v>
      </c>
      <c r="AV3288" t="s">
        <v>3284</v>
      </c>
      <c r="AW3288" t="s">
        <v>6519</v>
      </c>
    </row>
    <row r="3289" spans="8:49" x14ac:dyDescent="0.3">
      <c r="H3289" t="str">
        <v>envoy</v>
      </c>
      <c r="I3289" t="str">
        <v>mecha</v>
      </c>
      <c r="O3289" t="str">
        <v>envoy</v>
      </c>
      <c r="P3289" t="str">
        <v>envoy</v>
      </c>
      <c r="Q3289" t="str">
        <v>envoy</v>
      </c>
      <c r="S3289" t="str">
        <v>mecha</v>
      </c>
      <c r="T3289" t="str">
        <v>mecha</v>
      </c>
      <c r="U3289" t="str">
        <v>mecha</v>
      </c>
      <c r="AV3289" t="s">
        <v>3285</v>
      </c>
      <c r="AW3289" t="s">
        <v>14736</v>
      </c>
    </row>
    <row r="3290" spans="8:49" x14ac:dyDescent="0.3">
      <c r="H3290" t="str">
        <v>enzym</v>
      </c>
      <c r="I3290" t="str">
        <v>meche</v>
      </c>
      <c r="O3290" t="str">
        <v>enzym</v>
      </c>
      <c r="P3290" t="str">
        <v>enzym</v>
      </c>
      <c r="Q3290" t="str">
        <v>enzym</v>
      </c>
      <c r="S3290" t="str">
        <v>meche</v>
      </c>
      <c r="T3290" t="str">
        <v>meche</v>
      </c>
      <c r="U3290" t="str">
        <v>meche</v>
      </c>
      <c r="AV3290" t="s">
        <v>3286</v>
      </c>
      <c r="AW3290" t="s">
        <v>14737</v>
      </c>
    </row>
    <row r="3291" spans="8:49" x14ac:dyDescent="0.3">
      <c r="H3291" t="str">
        <v>eorls</v>
      </c>
      <c r="I3291" t="str">
        <v>medes</v>
      </c>
      <c r="O3291" t="str">
        <v>eorls</v>
      </c>
      <c r="P3291" t="str">
        <v>eorls</v>
      </c>
      <c r="Q3291" t="str">
        <v>eorls</v>
      </c>
      <c r="S3291" t="str">
        <v>medes</v>
      </c>
      <c r="T3291" t="str">
        <v>medes</v>
      </c>
      <c r="U3291" t="str">
        <v>medes</v>
      </c>
      <c r="AV3291" t="s">
        <v>3287</v>
      </c>
      <c r="AW3291" t="s">
        <v>14738</v>
      </c>
    </row>
    <row r="3292" spans="8:49" x14ac:dyDescent="0.3">
      <c r="H3292" t="str">
        <v>eosin</v>
      </c>
      <c r="I3292" t="str">
        <v>media</v>
      </c>
      <c r="O3292" t="str">
        <v>eosin</v>
      </c>
      <c r="P3292" t="str">
        <v>eosin</v>
      </c>
      <c r="Q3292" t="str">
        <v>eosin</v>
      </c>
      <c r="S3292" t="str">
        <v>media</v>
      </c>
      <c r="T3292" t="str">
        <v>media</v>
      </c>
      <c r="U3292" t="str">
        <v>media</v>
      </c>
      <c r="AV3292" t="s">
        <v>3288</v>
      </c>
      <c r="AW3292" t="s">
        <v>6525</v>
      </c>
    </row>
    <row r="3293" spans="8:49" x14ac:dyDescent="0.3">
      <c r="H3293" t="str">
        <v>epact</v>
      </c>
      <c r="I3293" t="str">
        <v>medis</v>
      </c>
      <c r="O3293" t="str">
        <v>epact</v>
      </c>
      <c r="P3293" t="str">
        <v>epact</v>
      </c>
      <c r="Q3293" t="str">
        <v>epact</v>
      </c>
      <c r="S3293" t="str">
        <v>medis</v>
      </c>
      <c r="T3293" t="str">
        <v>medis</v>
      </c>
      <c r="U3293" t="str">
        <v>medis</v>
      </c>
      <c r="AV3293" t="s">
        <v>3289</v>
      </c>
      <c r="AW3293" t="s">
        <v>14739</v>
      </c>
    </row>
    <row r="3294" spans="8:49" x14ac:dyDescent="0.3">
      <c r="H3294" t="str">
        <v>epees</v>
      </c>
      <c r="I3294" t="str">
        <v>medit</v>
      </c>
      <c r="O3294" t="str">
        <v>epees</v>
      </c>
      <c r="P3294" t="str">
        <v>epees</v>
      </c>
      <c r="Q3294" t="str">
        <v>epees</v>
      </c>
      <c r="S3294" t="str">
        <v>medit</v>
      </c>
      <c r="T3294" t="str">
        <v>medit</v>
      </c>
      <c r="U3294" t="str">
        <v>medit</v>
      </c>
      <c r="AV3294" t="s">
        <v>3290</v>
      </c>
      <c r="AW3294" t="s">
        <v>14740</v>
      </c>
    </row>
    <row r="3295" spans="8:49" x14ac:dyDescent="0.3">
      <c r="H3295" t="str">
        <v>ephah</v>
      </c>
      <c r="I3295" t="str">
        <v>medoc</v>
      </c>
      <c r="O3295" t="str">
        <v>ephah</v>
      </c>
      <c r="P3295" t="str">
        <v>ephah</v>
      </c>
      <c r="Q3295" t="str">
        <v>ephah</v>
      </c>
      <c r="S3295" t="str">
        <v>medoc</v>
      </c>
      <c r="T3295" t="str">
        <v>medoc</v>
      </c>
      <c r="U3295" t="str">
        <v>medoc</v>
      </c>
      <c r="AV3295" t="s">
        <v>3291</v>
      </c>
      <c r="AW3295" t="s">
        <v>14741</v>
      </c>
    </row>
    <row r="3296" spans="8:49" x14ac:dyDescent="0.3">
      <c r="H3296" t="str">
        <v>ephas</v>
      </c>
      <c r="I3296" t="str">
        <v>mefia</v>
      </c>
      <c r="O3296" t="str">
        <v>ephas</v>
      </c>
      <c r="P3296" t="str">
        <v>ephas</v>
      </c>
      <c r="Q3296" t="str">
        <v>ephas</v>
      </c>
      <c r="S3296" t="str">
        <v>mefia</v>
      </c>
      <c r="T3296" t="str">
        <v>mefia</v>
      </c>
      <c r="U3296" t="str">
        <v>mefia</v>
      </c>
      <c r="AV3296" t="s">
        <v>3292</v>
      </c>
      <c r="AW3296" t="s">
        <v>14742</v>
      </c>
    </row>
    <row r="3297" spans="8:49" x14ac:dyDescent="0.3">
      <c r="H3297" t="str">
        <v>ephod</v>
      </c>
      <c r="I3297" t="str">
        <v>mefie</v>
      </c>
      <c r="O3297" t="str">
        <v>ephod</v>
      </c>
      <c r="P3297" t="str">
        <v>ephod</v>
      </c>
      <c r="Q3297" t="str">
        <v>ephod</v>
      </c>
      <c r="S3297" t="str">
        <v>mefie</v>
      </c>
      <c r="T3297" t="str">
        <v>mefie</v>
      </c>
      <c r="U3297" t="str">
        <v>mefie</v>
      </c>
      <c r="AV3297" t="s">
        <v>3293</v>
      </c>
      <c r="AW3297" t="s">
        <v>14743</v>
      </c>
    </row>
    <row r="3298" spans="8:49" x14ac:dyDescent="0.3">
      <c r="H3298" t="str">
        <v>ephor</v>
      </c>
      <c r="I3298" t="str">
        <v>mefis</v>
      </c>
      <c r="O3298" t="str">
        <v>ephor</v>
      </c>
      <c r="P3298" t="str">
        <v>ephor</v>
      </c>
      <c r="Q3298" t="str">
        <v>ephor</v>
      </c>
      <c r="S3298" t="str">
        <v>mefis</v>
      </c>
      <c r="T3298" t="str">
        <v>mefis</v>
      </c>
      <c r="U3298" t="str">
        <v>mefis</v>
      </c>
      <c r="AV3298" t="s">
        <v>3294</v>
      </c>
      <c r="AW3298" t="s">
        <v>14744</v>
      </c>
    </row>
    <row r="3299" spans="8:49" x14ac:dyDescent="0.3">
      <c r="H3299" t="str">
        <v>epics</v>
      </c>
      <c r="I3299" t="str">
        <v>mefit</v>
      </c>
      <c r="O3299" t="str">
        <v>epics</v>
      </c>
      <c r="P3299" t="str">
        <v>epics</v>
      </c>
      <c r="Q3299" t="str">
        <v>epics</v>
      </c>
      <c r="S3299" t="str">
        <v>mefit</v>
      </c>
      <c r="T3299" t="str">
        <v>mefit</v>
      </c>
      <c r="U3299" t="str">
        <v>mefit</v>
      </c>
      <c r="AV3299" t="s">
        <v>3295</v>
      </c>
      <c r="AW3299" t="s">
        <v>14745</v>
      </c>
    </row>
    <row r="3300" spans="8:49" x14ac:dyDescent="0.3">
      <c r="H3300" t="str">
        <v>epoch</v>
      </c>
      <c r="I3300" t="str">
        <v>megie</v>
      </c>
      <c r="O3300" t="str">
        <v>epoch</v>
      </c>
      <c r="P3300" t="str">
        <v>epoch</v>
      </c>
      <c r="Q3300" t="str">
        <v>epoch</v>
      </c>
      <c r="S3300" t="str">
        <v>megie</v>
      </c>
      <c r="T3300" t="str">
        <v>megie</v>
      </c>
      <c r="U3300" t="str">
        <v>megie</v>
      </c>
      <c r="AV3300" t="s">
        <v>3296</v>
      </c>
      <c r="AW3300" t="s">
        <v>14746</v>
      </c>
    </row>
    <row r="3301" spans="8:49" x14ac:dyDescent="0.3">
      <c r="H3301" t="str">
        <v>epode</v>
      </c>
      <c r="I3301" t="str">
        <v>megir</v>
      </c>
      <c r="O3301" t="str">
        <v>epode</v>
      </c>
      <c r="P3301" t="str">
        <v>epode</v>
      </c>
      <c r="Q3301" t="str">
        <v>epode</v>
      </c>
      <c r="S3301" t="str">
        <v>megir</v>
      </c>
      <c r="T3301" t="str">
        <v>megir</v>
      </c>
      <c r="U3301" t="str">
        <v>megir</v>
      </c>
      <c r="AV3301" t="s">
        <v>3297</v>
      </c>
      <c r="AW3301" t="s">
        <v>14747</v>
      </c>
    </row>
    <row r="3302" spans="8:49" x14ac:dyDescent="0.3">
      <c r="H3302" t="str">
        <v>epopt</v>
      </c>
      <c r="I3302" t="str">
        <v>megis</v>
      </c>
      <c r="O3302" t="str">
        <v>epopt</v>
      </c>
      <c r="P3302" t="str">
        <v>epopt</v>
      </c>
      <c r="Q3302" t="str">
        <v>epopt</v>
      </c>
      <c r="S3302" t="str">
        <v>megis</v>
      </c>
      <c r="T3302" t="str">
        <v>megis</v>
      </c>
      <c r="U3302" t="str">
        <v>megis</v>
      </c>
      <c r="AV3302" t="s">
        <v>3298</v>
      </c>
      <c r="AW3302" t="s">
        <v>14748</v>
      </c>
    </row>
    <row r="3303" spans="8:49" x14ac:dyDescent="0.3">
      <c r="H3303" t="str">
        <v>epoxy</v>
      </c>
      <c r="I3303" t="str">
        <v>megit</v>
      </c>
      <c r="O3303" t="str">
        <v>epoxy</v>
      </c>
      <c r="P3303" t="str">
        <v>epoxy</v>
      </c>
      <c r="Q3303" t="str">
        <v>epoxy</v>
      </c>
      <c r="S3303" t="str">
        <v>megit</v>
      </c>
      <c r="T3303" t="str">
        <v>megit</v>
      </c>
      <c r="U3303" t="str">
        <v>megit</v>
      </c>
      <c r="AV3303" t="s">
        <v>3299</v>
      </c>
      <c r="AW3303" t="s">
        <v>14749</v>
      </c>
    </row>
    <row r="3304" spans="8:49" x14ac:dyDescent="0.3">
      <c r="H3304" t="str">
        <v>epris</v>
      </c>
      <c r="I3304" t="str">
        <v>megot</v>
      </c>
      <c r="O3304" t="str">
        <v>epris</v>
      </c>
      <c r="P3304" t="str">
        <v>epris</v>
      </c>
      <c r="Q3304" t="str">
        <v>epris</v>
      </c>
      <c r="S3304" t="str">
        <v>megot</v>
      </c>
      <c r="T3304" t="str">
        <v>megot</v>
      </c>
      <c r="U3304" t="str">
        <v>megot</v>
      </c>
      <c r="AV3304" t="s">
        <v>3300</v>
      </c>
      <c r="AW3304" t="s">
        <v>14750</v>
      </c>
    </row>
    <row r="3305" spans="8:49" x14ac:dyDescent="0.3">
      <c r="H3305" t="str">
        <v>eprom</v>
      </c>
      <c r="I3305" t="str">
        <v>meiji</v>
      </c>
      <c r="O3305" t="str">
        <v>eprom</v>
      </c>
      <c r="P3305" t="str">
        <v>eprom</v>
      </c>
      <c r="Q3305" t="str">
        <v>eprom</v>
      </c>
      <c r="S3305" t="str">
        <v>meiji</v>
      </c>
      <c r="T3305" t="str">
        <v>meiji</v>
      </c>
      <c r="U3305" t="str">
        <v>meiji</v>
      </c>
      <c r="AV3305" t="s">
        <v>3301</v>
      </c>
      <c r="AW3305" t="s">
        <v>14751</v>
      </c>
    </row>
    <row r="3306" spans="8:49" x14ac:dyDescent="0.3">
      <c r="H3306" t="str">
        <v>equal</v>
      </c>
      <c r="I3306" t="str">
        <v>melai</v>
      </c>
      <c r="O3306" t="str">
        <v>equal</v>
      </c>
      <c r="P3306" t="str">
        <v>equal</v>
      </c>
      <c r="Q3306" t="str">
        <v>equal</v>
      </c>
      <c r="S3306" t="str">
        <v>melai</v>
      </c>
      <c r="T3306" t="str">
        <v>melai</v>
      </c>
      <c r="U3306" t="str">
        <v>melai</v>
      </c>
      <c r="AV3306" t="s">
        <v>3302</v>
      </c>
      <c r="AW3306" t="s">
        <v>14752</v>
      </c>
    </row>
    <row r="3307" spans="8:49" x14ac:dyDescent="0.3">
      <c r="H3307" t="str">
        <v>equid</v>
      </c>
      <c r="I3307" t="str">
        <v>melas</v>
      </c>
      <c r="O3307" t="str">
        <v>equid</v>
      </c>
      <c r="P3307" t="str">
        <v>equid</v>
      </c>
      <c r="Q3307" t="str">
        <v>equid</v>
      </c>
      <c r="S3307" t="str">
        <v>melas</v>
      </c>
      <c r="T3307" t="str">
        <v>melas</v>
      </c>
      <c r="U3307" t="str">
        <v>melas</v>
      </c>
      <c r="AV3307" t="s">
        <v>3303</v>
      </c>
      <c r="AW3307" t="s">
        <v>6538</v>
      </c>
    </row>
    <row r="3308" spans="8:49" x14ac:dyDescent="0.3">
      <c r="H3308" t="str">
        <v>equip</v>
      </c>
      <c r="I3308" t="str">
        <v>melat</v>
      </c>
      <c r="O3308" t="str">
        <v>equip</v>
      </c>
      <c r="P3308" t="str">
        <v>equip</v>
      </c>
      <c r="Q3308" t="str">
        <v>equip</v>
      </c>
      <c r="S3308" t="str">
        <v>melat</v>
      </c>
      <c r="T3308" t="str">
        <v>melat</v>
      </c>
      <c r="U3308" t="str">
        <v>melat</v>
      </c>
      <c r="AV3308" t="s">
        <v>3304</v>
      </c>
      <c r="AW3308" t="s">
        <v>14753</v>
      </c>
    </row>
    <row r="3309" spans="8:49" x14ac:dyDescent="0.3">
      <c r="H3309" t="str">
        <v>erase</v>
      </c>
      <c r="I3309" t="str">
        <v>melee</v>
      </c>
      <c r="O3309" t="str">
        <v>erase</v>
      </c>
      <c r="P3309" t="str">
        <v>erase</v>
      </c>
      <c r="Q3309" t="str">
        <v>erase</v>
      </c>
      <c r="S3309" t="str">
        <v>melee</v>
      </c>
      <c r="T3309" t="str">
        <v>melee</v>
      </c>
      <c r="U3309" t="str">
        <v>melee</v>
      </c>
      <c r="AV3309" t="s">
        <v>3305</v>
      </c>
      <c r="AW3309" t="s">
        <v>6540</v>
      </c>
    </row>
    <row r="3310" spans="8:49" x14ac:dyDescent="0.3">
      <c r="H3310" t="str">
        <v>erbia</v>
      </c>
      <c r="I3310" t="str">
        <v>meler</v>
      </c>
      <c r="O3310" t="str">
        <v>erbia</v>
      </c>
      <c r="P3310" t="str">
        <v>erbia</v>
      </c>
      <c r="Q3310" t="str">
        <v>erbia</v>
      </c>
      <c r="S3310" t="str">
        <v>meler</v>
      </c>
      <c r="T3310" t="str">
        <v>meler</v>
      </c>
      <c r="U3310" t="str">
        <v>meler</v>
      </c>
      <c r="AV3310" t="s">
        <v>3306</v>
      </c>
      <c r="AW3310" t="s">
        <v>14754</v>
      </c>
    </row>
    <row r="3311" spans="8:49" x14ac:dyDescent="0.3">
      <c r="H3311" t="str">
        <v>erect</v>
      </c>
      <c r="I3311" t="str">
        <v>meles</v>
      </c>
      <c r="O3311" t="str">
        <v>erect</v>
      </c>
      <c r="P3311" t="str">
        <v>erect</v>
      </c>
      <c r="Q3311" t="str">
        <v>erect</v>
      </c>
      <c r="S3311" t="str">
        <v>meles</v>
      </c>
      <c r="T3311" t="str">
        <v>meles</v>
      </c>
      <c r="U3311" t="str">
        <v>meles</v>
      </c>
      <c r="AV3311" t="s">
        <v>3307</v>
      </c>
      <c r="AW3311" t="s">
        <v>14755</v>
      </c>
    </row>
    <row r="3312" spans="8:49" x14ac:dyDescent="0.3">
      <c r="H3312" t="str">
        <v>erevs</v>
      </c>
      <c r="I3312" t="str">
        <v>melez</v>
      </c>
      <c r="O3312" t="str">
        <v>erevs</v>
      </c>
      <c r="P3312" t="str">
        <v>erevs</v>
      </c>
      <c r="Q3312" t="str">
        <v>erevs</v>
      </c>
      <c r="S3312" t="str">
        <v>melez</v>
      </c>
      <c r="T3312" t="str">
        <v>melez</v>
      </c>
      <c r="U3312" t="str">
        <v>melez</v>
      </c>
      <c r="AV3312" t="s">
        <v>3308</v>
      </c>
      <c r="AW3312" t="s">
        <v>14756</v>
      </c>
    </row>
    <row r="3313" spans="8:49" x14ac:dyDescent="0.3">
      <c r="H3313" t="str">
        <v>ergon</v>
      </c>
      <c r="I3313" t="str">
        <v>melia</v>
      </c>
      <c r="O3313" t="str">
        <v>ergon</v>
      </c>
      <c r="P3313" t="str">
        <v>ergon</v>
      </c>
      <c r="Q3313" t="str">
        <v>ergon</v>
      </c>
      <c r="S3313" t="str">
        <v>melia</v>
      </c>
      <c r="T3313" t="str">
        <v>melia</v>
      </c>
      <c r="U3313" t="str">
        <v>melia</v>
      </c>
      <c r="AV3313" t="s">
        <v>3309</v>
      </c>
      <c r="AW3313" t="s">
        <v>14757</v>
      </c>
    </row>
    <row r="3314" spans="8:49" x14ac:dyDescent="0.3">
      <c r="H3314" t="str">
        <v>ergos</v>
      </c>
      <c r="I3314" t="str">
        <v>melon</v>
      </c>
      <c r="O3314" t="str">
        <v>ergos</v>
      </c>
      <c r="P3314" t="str">
        <v>ergos</v>
      </c>
      <c r="Q3314" t="str">
        <v>ergos</v>
      </c>
      <c r="S3314" t="str">
        <v>melon</v>
      </c>
      <c r="T3314" t="str">
        <v>melon</v>
      </c>
      <c r="U3314" t="str">
        <v>melon</v>
      </c>
      <c r="AV3314" t="s">
        <v>3310</v>
      </c>
      <c r="AW3314" t="s">
        <v>6544</v>
      </c>
    </row>
    <row r="3315" spans="8:49" x14ac:dyDescent="0.3">
      <c r="H3315" t="str">
        <v>ergot</v>
      </c>
      <c r="I3315" t="str">
        <v>melos</v>
      </c>
      <c r="O3315" t="str">
        <v>ergot</v>
      </c>
      <c r="P3315" t="str">
        <v>ergot</v>
      </c>
      <c r="Q3315" t="str">
        <v>ergot</v>
      </c>
      <c r="S3315" t="str">
        <v>melos</v>
      </c>
      <c r="T3315" t="str">
        <v>melos</v>
      </c>
      <c r="U3315" t="str">
        <v>melos</v>
      </c>
      <c r="AV3315" t="s">
        <v>3311</v>
      </c>
      <c r="AW3315" t="s">
        <v>14758</v>
      </c>
    </row>
    <row r="3316" spans="8:49" x14ac:dyDescent="0.3">
      <c r="H3316" t="str">
        <v>erica</v>
      </c>
      <c r="I3316" t="str">
        <v>memes</v>
      </c>
      <c r="O3316" t="str">
        <v>erica</v>
      </c>
      <c r="P3316" t="str">
        <v>erica</v>
      </c>
      <c r="Q3316" t="str">
        <v>erica</v>
      </c>
      <c r="S3316" t="str">
        <v>memes</v>
      </c>
      <c r="T3316" t="str">
        <v>memes</v>
      </c>
      <c r="U3316" t="str">
        <v>memes</v>
      </c>
      <c r="AV3316" t="s">
        <v>3312</v>
      </c>
      <c r="AW3316" t="s">
        <v>6547</v>
      </c>
    </row>
    <row r="3317" spans="8:49" x14ac:dyDescent="0.3">
      <c r="H3317" t="str">
        <v>erick</v>
      </c>
      <c r="I3317" t="str">
        <v>menai</v>
      </c>
      <c r="O3317" t="str">
        <v>erick</v>
      </c>
      <c r="P3317" t="str">
        <v>erick</v>
      </c>
      <c r="Q3317" t="str">
        <v>erick</v>
      </c>
      <c r="S3317" t="str">
        <v>menai</v>
      </c>
      <c r="T3317" t="str">
        <v>menai</v>
      </c>
      <c r="U3317" t="str">
        <v>menai</v>
      </c>
      <c r="AV3317" t="s">
        <v>3313</v>
      </c>
      <c r="AW3317" t="s">
        <v>14759</v>
      </c>
    </row>
    <row r="3318" spans="8:49" x14ac:dyDescent="0.3">
      <c r="H3318" t="str">
        <v>erics</v>
      </c>
      <c r="I3318" t="str">
        <v>menas</v>
      </c>
      <c r="O3318" t="str">
        <v>erics</v>
      </c>
      <c r="P3318" t="str">
        <v>erics</v>
      </c>
      <c r="Q3318" t="str">
        <v>erics</v>
      </c>
      <c r="S3318" t="str">
        <v>menas</v>
      </c>
      <c r="T3318" t="str">
        <v>menas</v>
      </c>
      <c r="U3318" t="str">
        <v>menas</v>
      </c>
      <c r="AV3318" t="s">
        <v>3314</v>
      </c>
      <c r="AW3318" t="s">
        <v>14760</v>
      </c>
    </row>
    <row r="3319" spans="8:49" x14ac:dyDescent="0.3">
      <c r="H3319" t="str">
        <v>ering</v>
      </c>
      <c r="I3319" t="str">
        <v>menat</v>
      </c>
      <c r="O3319" t="str">
        <v>ering</v>
      </c>
      <c r="P3319" t="str">
        <v>ering</v>
      </c>
      <c r="Q3319" t="str">
        <v>ering</v>
      </c>
      <c r="S3319" t="str">
        <v>menat</v>
      </c>
      <c r="T3319" t="str">
        <v>menat</v>
      </c>
      <c r="U3319" t="str">
        <v>menat</v>
      </c>
      <c r="AV3319" t="s">
        <v>3315</v>
      </c>
      <c r="AW3319" t="s">
        <v>14761</v>
      </c>
    </row>
    <row r="3320" spans="8:49" x14ac:dyDescent="0.3">
      <c r="H3320" t="str">
        <v>erned</v>
      </c>
      <c r="I3320" t="str">
        <v>menee</v>
      </c>
      <c r="O3320" t="str">
        <v>erned</v>
      </c>
      <c r="P3320" t="str">
        <v>erned</v>
      </c>
      <c r="Q3320" t="str">
        <v>erned</v>
      </c>
      <c r="S3320" t="str">
        <v>menee</v>
      </c>
      <c r="T3320" t="str">
        <v>menee</v>
      </c>
      <c r="U3320" t="str">
        <v>menee</v>
      </c>
      <c r="AV3320" t="s">
        <v>3316</v>
      </c>
      <c r="AW3320" t="s">
        <v>14762</v>
      </c>
    </row>
    <row r="3321" spans="8:49" x14ac:dyDescent="0.3">
      <c r="H3321" t="str">
        <v>ernes</v>
      </c>
      <c r="I3321" t="str">
        <v>mener</v>
      </c>
      <c r="O3321" t="str">
        <v>ernes</v>
      </c>
      <c r="P3321" t="str">
        <v>ernes</v>
      </c>
      <c r="Q3321" t="str">
        <v>ernes</v>
      </c>
      <c r="S3321" t="str">
        <v>mener</v>
      </c>
      <c r="T3321" t="str">
        <v>mener</v>
      </c>
      <c r="U3321" t="str">
        <v>mener</v>
      </c>
      <c r="AV3321" t="s">
        <v>3317</v>
      </c>
      <c r="AW3321" t="s">
        <v>14763</v>
      </c>
    </row>
    <row r="3322" spans="8:49" x14ac:dyDescent="0.3">
      <c r="H3322" t="str">
        <v>erode</v>
      </c>
      <c r="I3322" t="str">
        <v>menes</v>
      </c>
      <c r="O3322" t="str">
        <v>erode</v>
      </c>
      <c r="P3322" t="str">
        <v>erode</v>
      </c>
      <c r="Q3322" t="str">
        <v>erode</v>
      </c>
      <c r="S3322" t="str">
        <v>menes</v>
      </c>
      <c r="T3322" t="str">
        <v>menes</v>
      </c>
      <c r="U3322" t="str">
        <v>menes</v>
      </c>
      <c r="AV3322" t="s">
        <v>3318</v>
      </c>
      <c r="AW3322" t="s">
        <v>6552</v>
      </c>
    </row>
    <row r="3323" spans="8:49" x14ac:dyDescent="0.3">
      <c r="H3323" t="str">
        <v>erose</v>
      </c>
      <c r="I3323" t="str">
        <v>menez</v>
      </c>
      <c r="O3323" t="str">
        <v>erose</v>
      </c>
      <c r="P3323" t="str">
        <v>erose</v>
      </c>
      <c r="Q3323" t="str">
        <v>erose</v>
      </c>
      <c r="S3323" t="str">
        <v>menez</v>
      </c>
      <c r="T3323" t="str">
        <v>menez</v>
      </c>
      <c r="U3323" t="str">
        <v>menez</v>
      </c>
      <c r="AV3323" t="s">
        <v>3319</v>
      </c>
      <c r="AW3323" t="s">
        <v>14764</v>
      </c>
    </row>
    <row r="3324" spans="8:49" x14ac:dyDescent="0.3">
      <c r="H3324" t="str">
        <v>erred</v>
      </c>
      <c r="I3324" t="str">
        <v>menin</v>
      </c>
      <c r="O3324" t="str">
        <v>erred</v>
      </c>
      <c r="P3324" t="str">
        <v>erred</v>
      </c>
      <c r="Q3324" t="str">
        <v>erred</v>
      </c>
      <c r="S3324" t="str">
        <v>menin</v>
      </c>
      <c r="T3324" t="str">
        <v>menin</v>
      </c>
      <c r="U3324" t="str">
        <v>menin</v>
      </c>
      <c r="AV3324" t="s">
        <v>3320</v>
      </c>
      <c r="AW3324" t="s">
        <v>14765</v>
      </c>
    </row>
    <row r="3325" spans="8:49" x14ac:dyDescent="0.3">
      <c r="H3325" t="str">
        <v>error</v>
      </c>
      <c r="I3325" t="str">
        <v>mense</v>
      </c>
      <c r="O3325" t="str">
        <v>error</v>
      </c>
      <c r="P3325" t="str">
        <v>error</v>
      </c>
      <c r="Q3325" t="str">
        <v>error</v>
      </c>
      <c r="S3325" t="str">
        <v>mense</v>
      </c>
      <c r="T3325" t="str">
        <v>mense</v>
      </c>
      <c r="U3325" t="str">
        <v>mense</v>
      </c>
      <c r="AV3325" t="s">
        <v>3321</v>
      </c>
      <c r="AW3325" t="s">
        <v>6556</v>
      </c>
    </row>
    <row r="3326" spans="8:49" x14ac:dyDescent="0.3">
      <c r="H3326" t="str">
        <v>erses</v>
      </c>
      <c r="I3326" t="str">
        <v>mente</v>
      </c>
      <c r="O3326" t="str">
        <v>erses</v>
      </c>
      <c r="P3326" t="str">
        <v>erses</v>
      </c>
      <c r="Q3326" t="str">
        <v>erses</v>
      </c>
      <c r="S3326" t="str">
        <v>mente</v>
      </c>
      <c r="T3326" t="str">
        <v>mente</v>
      </c>
      <c r="U3326" t="str">
        <v>mente</v>
      </c>
      <c r="AV3326" t="s">
        <v>3322</v>
      </c>
      <c r="AW3326" t="s">
        <v>14766</v>
      </c>
    </row>
    <row r="3327" spans="8:49" x14ac:dyDescent="0.3">
      <c r="H3327" t="str">
        <v>eruct</v>
      </c>
      <c r="I3327" t="str">
        <v>menti</v>
      </c>
      <c r="O3327" t="str">
        <v>eruct</v>
      </c>
      <c r="P3327" t="str">
        <v>eruct</v>
      </c>
      <c r="Q3327" t="str">
        <v>eruct</v>
      </c>
      <c r="S3327" t="str">
        <v>menti</v>
      </c>
      <c r="T3327" t="str">
        <v>menti</v>
      </c>
      <c r="U3327" t="str">
        <v>menti</v>
      </c>
      <c r="AV3327" t="s">
        <v>3323</v>
      </c>
      <c r="AW3327" t="s">
        <v>14767</v>
      </c>
    </row>
    <row r="3328" spans="8:49" x14ac:dyDescent="0.3">
      <c r="H3328" t="str">
        <v>erugo</v>
      </c>
      <c r="I3328" t="str">
        <v>menue</v>
      </c>
      <c r="O3328" t="str">
        <v>erugo</v>
      </c>
      <c r="P3328" t="str">
        <v>erugo</v>
      </c>
      <c r="Q3328" t="str">
        <v>erugo</v>
      </c>
      <c r="S3328" t="str">
        <v>menue</v>
      </c>
      <c r="T3328" t="str">
        <v>menue</v>
      </c>
      <c r="U3328" t="str">
        <v>menue</v>
      </c>
      <c r="AV3328" t="s">
        <v>3324</v>
      </c>
      <c r="AW3328" t="s">
        <v>14768</v>
      </c>
    </row>
    <row r="3329" spans="8:49" x14ac:dyDescent="0.3">
      <c r="H3329" t="str">
        <v>erupt</v>
      </c>
      <c r="I3329" t="str">
        <v>menus</v>
      </c>
      <c r="O3329" t="str">
        <v>erupt</v>
      </c>
      <c r="P3329" t="str">
        <v>erupt</v>
      </c>
      <c r="Q3329" t="str">
        <v>erupt</v>
      </c>
      <c r="S3329" t="str">
        <v>menus</v>
      </c>
      <c r="T3329" t="str">
        <v>menus</v>
      </c>
      <c r="U3329" t="str">
        <v>menus</v>
      </c>
      <c r="AV3329" t="s">
        <v>3325</v>
      </c>
      <c r="AW3329" t="s">
        <v>6560</v>
      </c>
    </row>
    <row r="3330" spans="8:49" x14ac:dyDescent="0.3">
      <c r="H3330" t="str">
        <v>eruvs</v>
      </c>
      <c r="I3330" t="str">
        <v>merci</v>
      </c>
      <c r="O3330" t="str">
        <v>eruvs</v>
      </c>
      <c r="P3330" t="str">
        <v>eruvs</v>
      </c>
      <c r="Q3330" t="str">
        <v>eruvs</v>
      </c>
      <c r="S3330" t="str">
        <v>merci</v>
      </c>
      <c r="T3330" t="str">
        <v>merci</v>
      </c>
      <c r="U3330" t="str">
        <v>merci</v>
      </c>
      <c r="AV3330" t="s">
        <v>3326</v>
      </c>
      <c r="AW3330" t="s">
        <v>14769</v>
      </c>
    </row>
    <row r="3331" spans="8:49" x14ac:dyDescent="0.3">
      <c r="H3331" t="str">
        <v>erven</v>
      </c>
      <c r="I3331" t="str">
        <v>merde</v>
      </c>
      <c r="O3331" t="str">
        <v>erven</v>
      </c>
      <c r="P3331" t="str">
        <v>erven</v>
      </c>
      <c r="Q3331" t="str">
        <v>erven</v>
      </c>
      <c r="S3331" t="str">
        <v>merde</v>
      </c>
      <c r="T3331" t="str">
        <v>merde</v>
      </c>
      <c r="U3331" t="str">
        <v>merde</v>
      </c>
      <c r="AV3331" t="s">
        <v>3327</v>
      </c>
      <c r="AW3331" t="s">
        <v>6566</v>
      </c>
    </row>
    <row r="3332" spans="8:49" x14ac:dyDescent="0.3">
      <c r="H3332" t="str">
        <v>ervil</v>
      </c>
      <c r="I3332" t="str">
        <v>meres</v>
      </c>
      <c r="O3332" t="str">
        <v>ervil</v>
      </c>
      <c r="P3332" t="str">
        <v>ervil</v>
      </c>
      <c r="Q3332" t="str">
        <v>ervil</v>
      </c>
      <c r="S3332" t="str">
        <v>meres</v>
      </c>
      <c r="T3332" t="str">
        <v>meres</v>
      </c>
      <c r="U3332" t="str">
        <v>meres</v>
      </c>
      <c r="AV3332" t="s">
        <v>3328</v>
      </c>
      <c r="AW3332" t="s">
        <v>6570</v>
      </c>
    </row>
    <row r="3333" spans="8:49" x14ac:dyDescent="0.3">
      <c r="H3333" t="str">
        <v>escar</v>
      </c>
      <c r="I3333" t="str">
        <v>merle</v>
      </c>
      <c r="O3333" t="str">
        <v>escar</v>
      </c>
      <c r="P3333" t="str">
        <v>escar</v>
      </c>
      <c r="Q3333" t="str">
        <v>escar</v>
      </c>
      <c r="S3333" t="str">
        <v>merle</v>
      </c>
      <c r="T3333" t="str">
        <v>merle</v>
      </c>
      <c r="U3333" t="str">
        <v>merle</v>
      </c>
      <c r="AV3333" t="s">
        <v>3329</v>
      </c>
      <c r="AW3333" t="s">
        <v>6576</v>
      </c>
    </row>
    <row r="3334" spans="8:49" x14ac:dyDescent="0.3">
      <c r="H3334" t="str">
        <v>escot</v>
      </c>
      <c r="I3334" t="str">
        <v>merlu</v>
      </c>
      <c r="O3334" t="str">
        <v>escot</v>
      </c>
      <c r="P3334" t="str">
        <v>escot</v>
      </c>
      <c r="Q3334" t="str">
        <v>escot</v>
      </c>
      <c r="S3334" t="str">
        <v>merlu</v>
      </c>
      <c r="T3334" t="str">
        <v>merlu</v>
      </c>
      <c r="U3334" t="str">
        <v>merlu</v>
      </c>
      <c r="AV3334" t="s">
        <v>3330</v>
      </c>
      <c r="AW3334" t="s">
        <v>14770</v>
      </c>
    </row>
    <row r="3335" spans="8:49" x14ac:dyDescent="0.3">
      <c r="H3335" t="str">
        <v>esile</v>
      </c>
      <c r="I3335" t="str">
        <v>merou</v>
      </c>
      <c r="O3335" t="str">
        <v>esile</v>
      </c>
      <c r="P3335" t="str">
        <v>esile</v>
      </c>
      <c r="Q3335" t="str">
        <v>esile</v>
      </c>
      <c r="S3335" t="str">
        <v>merou</v>
      </c>
      <c r="T3335" t="str">
        <v>merou</v>
      </c>
      <c r="U3335" t="str">
        <v>merou</v>
      </c>
      <c r="AV3335" t="s">
        <v>3331</v>
      </c>
      <c r="AW3335" t="s">
        <v>14771</v>
      </c>
    </row>
    <row r="3336" spans="8:49" x14ac:dyDescent="0.3">
      <c r="H3336" t="str">
        <v>eskar</v>
      </c>
      <c r="I3336" t="str">
        <v>mesas</v>
      </c>
      <c r="O3336" t="str">
        <v>eskar</v>
      </c>
      <c r="P3336" t="str">
        <v>eskar</v>
      </c>
      <c r="Q3336" t="str">
        <v>eskar</v>
      </c>
      <c r="S3336" t="str">
        <v>mesas</v>
      </c>
      <c r="T3336" t="str">
        <v>mesas</v>
      </c>
      <c r="U3336" t="str">
        <v>mesas</v>
      </c>
      <c r="AV3336" t="s">
        <v>3332</v>
      </c>
      <c r="AW3336" t="s">
        <v>6581</v>
      </c>
    </row>
    <row r="3337" spans="8:49" x14ac:dyDescent="0.3">
      <c r="H3337" t="str">
        <v>esker</v>
      </c>
      <c r="I3337" t="str">
        <v>messe</v>
      </c>
      <c r="O3337" t="str">
        <v>esker</v>
      </c>
      <c r="P3337" t="str">
        <v>esker</v>
      </c>
      <c r="Q3337" t="str">
        <v>esker</v>
      </c>
      <c r="S3337" t="str">
        <v>messe</v>
      </c>
      <c r="T3337" t="str">
        <v>messe</v>
      </c>
      <c r="U3337" t="str">
        <v>messe</v>
      </c>
      <c r="AV3337" t="s">
        <v>3333</v>
      </c>
      <c r="AW3337" t="s">
        <v>14772</v>
      </c>
    </row>
    <row r="3338" spans="8:49" x14ac:dyDescent="0.3">
      <c r="H3338" t="str">
        <v>esnes</v>
      </c>
      <c r="I3338" t="str">
        <v>metal</v>
      </c>
      <c r="O3338" t="str">
        <v>esnes</v>
      </c>
      <c r="P3338" t="str">
        <v>esnes</v>
      </c>
      <c r="Q3338" t="str">
        <v>esnes</v>
      </c>
      <c r="S3338" t="str">
        <v>metal</v>
      </c>
      <c r="T3338" t="str">
        <v>metal</v>
      </c>
      <c r="U3338" t="str">
        <v>metal</v>
      </c>
      <c r="AV3338" t="s">
        <v>3334</v>
      </c>
      <c r="AW3338" t="s">
        <v>6590</v>
      </c>
    </row>
    <row r="3339" spans="8:49" x14ac:dyDescent="0.3">
      <c r="H3339" t="str">
        <v>essay</v>
      </c>
      <c r="I3339" t="str">
        <v>metas</v>
      </c>
      <c r="O3339" t="str">
        <v>essay</v>
      </c>
      <c r="P3339" t="str">
        <v>essay</v>
      </c>
      <c r="Q3339" t="str">
        <v>essay</v>
      </c>
      <c r="S3339" t="str">
        <v>metas</v>
      </c>
      <c r="T3339" t="str">
        <v>metas</v>
      </c>
      <c r="U3339" t="str">
        <v>metas</v>
      </c>
      <c r="AV3339" t="s">
        <v>3335</v>
      </c>
      <c r="AW3339" t="s">
        <v>14773</v>
      </c>
    </row>
    <row r="3340" spans="8:49" x14ac:dyDescent="0.3">
      <c r="H3340" t="str">
        <v>esses</v>
      </c>
      <c r="I3340" t="str">
        <v>meteo</v>
      </c>
      <c r="O3340" t="str">
        <v>esses</v>
      </c>
      <c r="P3340" t="str">
        <v>esses</v>
      </c>
      <c r="Q3340" t="str">
        <v>esses</v>
      </c>
      <c r="S3340" t="str">
        <v>meteo</v>
      </c>
      <c r="T3340" t="str">
        <v>meteo</v>
      </c>
      <c r="U3340" t="str">
        <v>meteo</v>
      </c>
      <c r="AV3340" t="s">
        <v>3336</v>
      </c>
      <c r="AW3340" t="s">
        <v>14774</v>
      </c>
    </row>
    <row r="3341" spans="8:49" x14ac:dyDescent="0.3">
      <c r="H3341" t="str">
        <v>ester</v>
      </c>
      <c r="I3341" t="str">
        <v>metis</v>
      </c>
      <c r="O3341" t="str">
        <v>ester</v>
      </c>
      <c r="P3341" t="str">
        <v>ester</v>
      </c>
      <c r="Q3341" t="str">
        <v>ester</v>
      </c>
      <c r="S3341" t="str">
        <v>metis</v>
      </c>
      <c r="T3341" t="str">
        <v>metis</v>
      </c>
      <c r="U3341" t="str">
        <v>metis</v>
      </c>
      <c r="AV3341" t="s">
        <v>3337</v>
      </c>
      <c r="AW3341" t="s">
        <v>6598</v>
      </c>
    </row>
    <row r="3342" spans="8:49" x14ac:dyDescent="0.3">
      <c r="H3342" t="str">
        <v>estoc</v>
      </c>
      <c r="I3342" t="str">
        <v>metra</v>
      </c>
      <c r="O3342" t="str">
        <v>estoc</v>
      </c>
      <c r="P3342" t="str">
        <v>estoc</v>
      </c>
      <c r="Q3342" t="str">
        <v>estoc</v>
      </c>
      <c r="S3342" t="str">
        <v>metra</v>
      </c>
      <c r="T3342" t="str">
        <v>metra</v>
      </c>
      <c r="U3342" t="str">
        <v>metra</v>
      </c>
      <c r="AV3342" t="s">
        <v>3338</v>
      </c>
      <c r="AW3342" t="s">
        <v>14775</v>
      </c>
    </row>
    <row r="3343" spans="8:49" x14ac:dyDescent="0.3">
      <c r="H3343" t="str">
        <v>estop</v>
      </c>
      <c r="I3343" t="str">
        <v>metre</v>
      </c>
      <c r="O3343" t="str">
        <v>estop</v>
      </c>
      <c r="P3343" t="str">
        <v>estop</v>
      </c>
      <c r="Q3343" t="str">
        <v>estop</v>
      </c>
      <c r="S3343" t="str">
        <v>metre</v>
      </c>
      <c r="T3343" t="str">
        <v>metre</v>
      </c>
      <c r="U3343" t="str">
        <v>metre</v>
      </c>
      <c r="AV3343" t="s">
        <v>3339</v>
      </c>
      <c r="AW3343" t="s">
        <v>6600</v>
      </c>
    </row>
    <row r="3344" spans="8:49" x14ac:dyDescent="0.3">
      <c r="H3344" t="str">
        <v>estro</v>
      </c>
      <c r="I3344" t="str">
        <v>metro</v>
      </c>
      <c r="O3344" t="str">
        <v>estro</v>
      </c>
      <c r="P3344" t="str">
        <v>estro</v>
      </c>
      <c r="Q3344" t="str">
        <v>estro</v>
      </c>
      <c r="S3344" t="str">
        <v>metro</v>
      </c>
      <c r="T3344" t="str">
        <v>metro</v>
      </c>
      <c r="U3344" t="str">
        <v>metro</v>
      </c>
      <c r="AV3344" t="s">
        <v>3340</v>
      </c>
      <c r="AW3344" t="s">
        <v>6601</v>
      </c>
    </row>
    <row r="3345" spans="8:49" x14ac:dyDescent="0.3">
      <c r="H3345" t="str">
        <v>etage</v>
      </c>
      <c r="I3345" t="str">
        <v>mette</v>
      </c>
      <c r="O3345" t="str">
        <v>etage</v>
      </c>
      <c r="P3345" t="str">
        <v>etage</v>
      </c>
      <c r="Q3345" t="str">
        <v>etage</v>
      </c>
      <c r="S3345" t="str">
        <v>mette</v>
      </c>
      <c r="T3345" t="str">
        <v>mette</v>
      </c>
      <c r="U3345" t="str">
        <v>mette</v>
      </c>
      <c r="AV3345" t="s">
        <v>3341</v>
      </c>
      <c r="AW3345" t="s">
        <v>14776</v>
      </c>
    </row>
    <row r="3346" spans="8:49" x14ac:dyDescent="0.3">
      <c r="H3346" t="str">
        <v>etape</v>
      </c>
      <c r="I3346" t="str">
        <v>meula</v>
      </c>
      <c r="O3346" t="str">
        <v>etape</v>
      </c>
      <c r="P3346" t="str">
        <v>etape</v>
      </c>
      <c r="Q3346" t="str">
        <v>etape</v>
      </c>
      <c r="S3346" t="str">
        <v>meula</v>
      </c>
      <c r="T3346" t="str">
        <v>meula</v>
      </c>
      <c r="U3346" t="str">
        <v>meula</v>
      </c>
      <c r="AV3346" t="s">
        <v>3342</v>
      </c>
      <c r="AW3346" t="s">
        <v>14777</v>
      </c>
    </row>
    <row r="3347" spans="8:49" x14ac:dyDescent="0.3">
      <c r="H3347" t="str">
        <v>etats</v>
      </c>
      <c r="I3347" t="str">
        <v>meule</v>
      </c>
      <c r="O3347" t="str">
        <v>etats</v>
      </c>
      <c r="P3347" t="str">
        <v>etats</v>
      </c>
      <c r="Q3347" t="str">
        <v>etats</v>
      </c>
      <c r="S3347" t="str">
        <v>meule</v>
      </c>
      <c r="T3347" t="str">
        <v>meule</v>
      </c>
      <c r="U3347" t="str">
        <v>meule</v>
      </c>
      <c r="AV3347" t="s">
        <v>3343</v>
      </c>
      <c r="AW3347" t="s">
        <v>14778</v>
      </c>
    </row>
    <row r="3348" spans="8:49" x14ac:dyDescent="0.3">
      <c r="H3348" t="str">
        <v>etens</v>
      </c>
      <c r="I3348" t="str">
        <v>meure</v>
      </c>
      <c r="O3348" t="str">
        <v>etens</v>
      </c>
      <c r="P3348" t="str">
        <v>etens</v>
      </c>
      <c r="Q3348" t="str">
        <v>etens</v>
      </c>
      <c r="S3348" t="str">
        <v>meure</v>
      </c>
      <c r="T3348" t="str">
        <v>meure</v>
      </c>
      <c r="U3348" t="str">
        <v>meure</v>
      </c>
      <c r="AV3348" t="s">
        <v>3344</v>
      </c>
      <c r="AW3348" t="s">
        <v>14779</v>
      </c>
    </row>
    <row r="3349" spans="8:49" x14ac:dyDescent="0.3">
      <c r="H3349" t="str">
        <v>ethal</v>
      </c>
      <c r="I3349" t="str">
        <v>meurs</v>
      </c>
      <c r="O3349" t="str">
        <v>ethal</v>
      </c>
      <c r="P3349" t="str">
        <v>ethal</v>
      </c>
      <c r="Q3349" t="str">
        <v>ethal</v>
      </c>
      <c r="S3349" t="str">
        <v>meurs</v>
      </c>
      <c r="T3349" t="str">
        <v>meurs</v>
      </c>
      <c r="U3349" t="str">
        <v>meurs</v>
      </c>
      <c r="AV3349" t="s">
        <v>3345</v>
      </c>
      <c r="AW3349" t="s">
        <v>14780</v>
      </c>
    </row>
    <row r="3350" spans="8:49" x14ac:dyDescent="0.3">
      <c r="H3350" t="str">
        <v>ether</v>
      </c>
      <c r="I3350" t="str">
        <v>meurt</v>
      </c>
      <c r="O3350" t="str">
        <v>ether</v>
      </c>
      <c r="P3350" t="str">
        <v>ether</v>
      </c>
      <c r="Q3350" t="str">
        <v>ether</v>
      </c>
      <c r="S3350" t="str">
        <v>meurt</v>
      </c>
      <c r="T3350" t="str">
        <v>meurt</v>
      </c>
      <c r="U3350" t="str">
        <v>meurt</v>
      </c>
      <c r="AV3350" t="s">
        <v>3346</v>
      </c>
      <c r="AW3350" t="s">
        <v>14781</v>
      </c>
    </row>
    <row r="3351" spans="8:49" x14ac:dyDescent="0.3">
      <c r="H3351" t="str">
        <v>ethic</v>
      </c>
      <c r="I3351" t="str">
        <v>meute</v>
      </c>
      <c r="O3351" t="str">
        <v>ethic</v>
      </c>
      <c r="P3351" t="str">
        <v>ethic</v>
      </c>
      <c r="Q3351" t="str">
        <v>ethic</v>
      </c>
      <c r="S3351" t="str">
        <v>meute</v>
      </c>
      <c r="T3351" t="str">
        <v>meute</v>
      </c>
      <c r="U3351" t="str">
        <v>meute</v>
      </c>
      <c r="AV3351" t="s">
        <v>3347</v>
      </c>
      <c r="AW3351" t="s">
        <v>14782</v>
      </c>
    </row>
    <row r="3352" spans="8:49" x14ac:dyDescent="0.3">
      <c r="H3352" t="str">
        <v>ethos</v>
      </c>
      <c r="I3352" t="str">
        <v>meuve</v>
      </c>
      <c r="O3352" t="str">
        <v>ethos</v>
      </c>
      <c r="P3352" t="str">
        <v>ethos</v>
      </c>
      <c r="Q3352" t="str">
        <v>ethos</v>
      </c>
      <c r="S3352" t="str">
        <v>meuve</v>
      </c>
      <c r="T3352" t="str">
        <v>meuve</v>
      </c>
      <c r="U3352" t="str">
        <v>meuve</v>
      </c>
      <c r="AV3352" t="s">
        <v>3348</v>
      </c>
      <c r="AW3352" t="s">
        <v>14783</v>
      </c>
    </row>
    <row r="3353" spans="8:49" x14ac:dyDescent="0.3">
      <c r="H3353" t="str">
        <v>ethyl</v>
      </c>
      <c r="I3353" t="str">
        <v>mezzo</v>
      </c>
      <c r="O3353" t="str">
        <v>ethyl</v>
      </c>
      <c r="P3353" t="str">
        <v>ethyl</v>
      </c>
      <c r="Q3353" t="str">
        <v>ethyl</v>
      </c>
      <c r="S3353" t="str">
        <v>mezzo</v>
      </c>
      <c r="T3353" t="str">
        <v>mezzo</v>
      </c>
      <c r="U3353" t="str">
        <v>mezzo</v>
      </c>
      <c r="AV3353" t="s">
        <v>3349</v>
      </c>
      <c r="AW3353" t="s">
        <v>6610</v>
      </c>
    </row>
    <row r="3354" spans="8:49" x14ac:dyDescent="0.3">
      <c r="H3354" t="str">
        <v>etnas</v>
      </c>
      <c r="I3354" t="str">
        <v>miaou</v>
      </c>
      <c r="O3354" t="str">
        <v>etnas</v>
      </c>
      <c r="P3354" t="str">
        <v>etnas</v>
      </c>
      <c r="Q3354" t="str">
        <v>etnas</v>
      </c>
      <c r="S3354" t="str">
        <v>miaou</v>
      </c>
      <c r="T3354" t="str">
        <v>miaou</v>
      </c>
      <c r="U3354" t="str">
        <v>miaou</v>
      </c>
      <c r="AV3354" t="s">
        <v>3350</v>
      </c>
      <c r="AW3354" t="s">
        <v>6612</v>
      </c>
    </row>
    <row r="3355" spans="8:49" x14ac:dyDescent="0.3">
      <c r="H3355" t="str">
        <v>ettin</v>
      </c>
      <c r="I3355" t="str">
        <v>micas</v>
      </c>
      <c r="O3355" t="str">
        <v>ettin</v>
      </c>
      <c r="P3355" t="str">
        <v>ettin</v>
      </c>
      <c r="Q3355" t="str">
        <v>ettin</v>
      </c>
      <c r="S3355" t="str">
        <v>micas</v>
      </c>
      <c r="T3355" t="str">
        <v>micas</v>
      </c>
      <c r="U3355" t="str">
        <v>micas</v>
      </c>
      <c r="AV3355" t="s">
        <v>3351</v>
      </c>
      <c r="AW3355" t="s">
        <v>6616</v>
      </c>
    </row>
    <row r="3356" spans="8:49" x14ac:dyDescent="0.3">
      <c r="H3356" t="str">
        <v>ettle</v>
      </c>
      <c r="I3356" t="str">
        <v>miche</v>
      </c>
      <c r="O3356" t="str">
        <v>ettle</v>
      </c>
      <c r="P3356" t="str">
        <v>ettle</v>
      </c>
      <c r="Q3356" t="str">
        <v>ettle</v>
      </c>
      <c r="S3356" t="str">
        <v>miche</v>
      </c>
      <c r="T3356" t="str">
        <v>miche</v>
      </c>
      <c r="U3356" t="str">
        <v>miche</v>
      </c>
      <c r="AV3356" t="s">
        <v>3352</v>
      </c>
      <c r="AW3356" t="s">
        <v>6617</v>
      </c>
    </row>
    <row r="3357" spans="8:49" x14ac:dyDescent="0.3">
      <c r="H3357" t="str">
        <v>etude</v>
      </c>
      <c r="I3357" t="str">
        <v>micro</v>
      </c>
      <c r="O3357" t="str">
        <v>etude</v>
      </c>
      <c r="P3357" t="str">
        <v>etude</v>
      </c>
      <c r="Q3357" t="str">
        <v>etude</v>
      </c>
      <c r="S3357" t="str">
        <v>micro</v>
      </c>
      <c r="T3357" t="str">
        <v>micro</v>
      </c>
      <c r="U3357" t="str">
        <v>micro</v>
      </c>
      <c r="AV3357" t="s">
        <v>3353</v>
      </c>
      <c r="AW3357" t="s">
        <v>6623</v>
      </c>
    </row>
    <row r="3358" spans="8:49" x14ac:dyDescent="0.3">
      <c r="H3358" t="str">
        <v>etuis</v>
      </c>
      <c r="I3358" t="str">
        <v>midis</v>
      </c>
      <c r="O3358" t="str">
        <v>etuis</v>
      </c>
      <c r="P3358" t="str">
        <v>etuis</v>
      </c>
      <c r="Q3358" t="str">
        <v>etuis</v>
      </c>
      <c r="S3358" t="str">
        <v>midis</v>
      </c>
      <c r="T3358" t="str">
        <v>midis</v>
      </c>
      <c r="U3358" t="str">
        <v>midis</v>
      </c>
      <c r="AV3358" t="s">
        <v>3354</v>
      </c>
      <c r="AW3358" t="s">
        <v>6627</v>
      </c>
    </row>
    <row r="3359" spans="8:49" x14ac:dyDescent="0.3">
      <c r="H3359" t="str">
        <v>etwee</v>
      </c>
      <c r="I3359" t="str">
        <v>miels</v>
      </c>
      <c r="O3359" t="str">
        <v>etwee</v>
      </c>
      <c r="P3359" t="str">
        <v>etwee</v>
      </c>
      <c r="Q3359" t="str">
        <v>etwee</v>
      </c>
      <c r="S3359" t="str">
        <v>miels</v>
      </c>
      <c r="T3359" t="str">
        <v>miels</v>
      </c>
      <c r="U3359" t="str">
        <v>miels</v>
      </c>
      <c r="AV3359" t="s">
        <v>3355</v>
      </c>
      <c r="AW3359" t="s">
        <v>14784</v>
      </c>
    </row>
    <row r="3360" spans="8:49" x14ac:dyDescent="0.3">
      <c r="H3360" t="str">
        <v>etyma</v>
      </c>
      <c r="I3360" t="str">
        <v>miens</v>
      </c>
      <c r="O3360" t="str">
        <v>etyma</v>
      </c>
      <c r="P3360" t="str">
        <v>etyma</v>
      </c>
      <c r="Q3360" t="str">
        <v>etyma</v>
      </c>
      <c r="S3360" t="str">
        <v>miens</v>
      </c>
      <c r="T3360" t="str">
        <v>miens</v>
      </c>
      <c r="U3360" t="str">
        <v>miens</v>
      </c>
      <c r="AV3360" t="s">
        <v>3356</v>
      </c>
      <c r="AW3360" t="s">
        <v>6629</v>
      </c>
    </row>
    <row r="3361" spans="8:49" x14ac:dyDescent="0.3">
      <c r="H3361" t="str">
        <v>eughs</v>
      </c>
      <c r="I3361" t="str">
        <v>mieux</v>
      </c>
      <c r="O3361" t="str">
        <v>eughs</v>
      </c>
      <c r="P3361" t="str">
        <v>eughs</v>
      </c>
      <c r="Q3361" t="str">
        <v>eughs</v>
      </c>
      <c r="S3361" t="str">
        <v>mieux</v>
      </c>
      <c r="T3361" t="str">
        <v>mieux</v>
      </c>
      <c r="U3361" t="str">
        <v>mieux</v>
      </c>
      <c r="AV3361" t="s">
        <v>3357</v>
      </c>
      <c r="AW3361" t="s">
        <v>14785</v>
      </c>
    </row>
    <row r="3362" spans="8:49" x14ac:dyDescent="0.3">
      <c r="H3362" t="str">
        <v>euked</v>
      </c>
      <c r="I3362" t="str">
        <v>migra</v>
      </c>
      <c r="O3362" t="str">
        <v>euked</v>
      </c>
      <c r="P3362" t="str">
        <v>euked</v>
      </c>
      <c r="Q3362" t="str">
        <v>euked</v>
      </c>
      <c r="S3362" t="str">
        <v>migra</v>
      </c>
      <c r="T3362" t="str">
        <v>migra</v>
      </c>
      <c r="U3362" t="str">
        <v>migra</v>
      </c>
      <c r="AV3362" t="s">
        <v>3358</v>
      </c>
      <c r="AW3362" t="s">
        <v>14786</v>
      </c>
    </row>
    <row r="3363" spans="8:49" x14ac:dyDescent="0.3">
      <c r="H3363" t="str">
        <v>eupad</v>
      </c>
      <c r="I3363" t="str">
        <v>migre</v>
      </c>
      <c r="O3363" t="str">
        <v>eupad</v>
      </c>
      <c r="P3363" t="str">
        <v>eupad</v>
      </c>
      <c r="Q3363" t="str">
        <v>eupad</v>
      </c>
      <c r="S3363" t="str">
        <v>migre</v>
      </c>
      <c r="T3363" t="str">
        <v>migre</v>
      </c>
      <c r="U3363" t="str">
        <v>migre</v>
      </c>
      <c r="AV3363" t="s">
        <v>3359</v>
      </c>
      <c r="AW3363" t="s">
        <v>14787</v>
      </c>
    </row>
    <row r="3364" spans="8:49" x14ac:dyDescent="0.3">
      <c r="H3364" t="str">
        <v>euros</v>
      </c>
      <c r="I3364" t="str">
        <v>milan</v>
      </c>
      <c r="O3364" t="str">
        <v>euros</v>
      </c>
      <c r="P3364" t="str">
        <v>euros</v>
      </c>
      <c r="Q3364" t="str">
        <v>euros</v>
      </c>
      <c r="S3364" t="str">
        <v>milan</v>
      </c>
      <c r="T3364" t="str">
        <v>milan</v>
      </c>
      <c r="U3364" t="str">
        <v>milan</v>
      </c>
      <c r="AV3364" t="s">
        <v>3360</v>
      </c>
      <c r="AW3364" t="s">
        <v>14788</v>
      </c>
    </row>
    <row r="3365" spans="8:49" x14ac:dyDescent="0.3">
      <c r="H3365" t="str">
        <v>eusol</v>
      </c>
      <c r="I3365" t="str">
        <v>miles</v>
      </c>
      <c r="O3365" t="str">
        <v>eusol</v>
      </c>
      <c r="P3365" t="str">
        <v>eusol</v>
      </c>
      <c r="Q3365" t="str">
        <v>eusol</v>
      </c>
      <c r="S3365" t="str">
        <v>miles</v>
      </c>
      <c r="T3365" t="str">
        <v>miles</v>
      </c>
      <c r="U3365" t="str">
        <v>miles</v>
      </c>
      <c r="AV3365" t="s">
        <v>3361</v>
      </c>
      <c r="AW3365" t="s">
        <v>6643</v>
      </c>
    </row>
    <row r="3366" spans="8:49" x14ac:dyDescent="0.3">
      <c r="H3366" t="str">
        <v>evade</v>
      </c>
      <c r="I3366" t="str">
        <v>mille</v>
      </c>
      <c r="O3366" t="str">
        <v>evade</v>
      </c>
      <c r="P3366" t="str">
        <v>evade</v>
      </c>
      <c r="Q3366" t="str">
        <v>evade</v>
      </c>
      <c r="S3366" t="str">
        <v>mille</v>
      </c>
      <c r="T3366" t="str">
        <v>mille</v>
      </c>
      <c r="U3366" t="str">
        <v>mille</v>
      </c>
      <c r="AV3366" t="s">
        <v>3362</v>
      </c>
      <c r="AW3366" t="s">
        <v>6648</v>
      </c>
    </row>
    <row r="3367" spans="8:49" x14ac:dyDescent="0.3">
      <c r="H3367" t="str">
        <v>evens</v>
      </c>
      <c r="I3367" t="str">
        <v>mimai</v>
      </c>
      <c r="O3367" t="str">
        <v>evens</v>
      </c>
      <c r="P3367" t="str">
        <v>evens</v>
      </c>
      <c r="Q3367" t="str">
        <v>evens</v>
      </c>
      <c r="S3367" t="str">
        <v>mimai</v>
      </c>
      <c r="T3367" t="str">
        <v>mimai</v>
      </c>
      <c r="U3367" t="str">
        <v>mimai</v>
      </c>
      <c r="AV3367" t="s">
        <v>3363</v>
      </c>
      <c r="AW3367" t="s">
        <v>14789</v>
      </c>
    </row>
    <row r="3368" spans="8:49" x14ac:dyDescent="0.3">
      <c r="H3368" t="str">
        <v>event</v>
      </c>
      <c r="I3368" t="str">
        <v>mimas</v>
      </c>
      <c r="O3368" t="str">
        <v>event</v>
      </c>
      <c r="P3368" t="str">
        <v>event</v>
      </c>
      <c r="Q3368" t="str">
        <v>event</v>
      </c>
      <c r="S3368" t="str">
        <v>mimas</v>
      </c>
      <c r="T3368" t="str">
        <v>mimas</v>
      </c>
      <c r="U3368" t="str">
        <v>mimas</v>
      </c>
      <c r="AV3368" t="s">
        <v>3364</v>
      </c>
      <c r="AW3368" t="s">
        <v>14790</v>
      </c>
    </row>
    <row r="3369" spans="8:49" x14ac:dyDescent="0.3">
      <c r="H3369" t="str">
        <v>evert</v>
      </c>
      <c r="I3369" t="str">
        <v>mimat</v>
      </c>
      <c r="O3369" t="str">
        <v>evert</v>
      </c>
      <c r="P3369" t="str">
        <v>evert</v>
      </c>
      <c r="Q3369" t="str">
        <v>evert</v>
      </c>
      <c r="S3369" t="str">
        <v>mimat</v>
      </c>
      <c r="T3369" t="str">
        <v>mimat</v>
      </c>
      <c r="U3369" t="str">
        <v>mimat</v>
      </c>
      <c r="AV3369" t="s">
        <v>3365</v>
      </c>
      <c r="AW3369" t="s">
        <v>14791</v>
      </c>
    </row>
    <row r="3370" spans="8:49" x14ac:dyDescent="0.3">
      <c r="H3370" t="str">
        <v>every</v>
      </c>
      <c r="I3370" t="str">
        <v>mimee</v>
      </c>
      <c r="O3370" t="str">
        <v>every</v>
      </c>
      <c r="P3370" t="str">
        <v>every</v>
      </c>
      <c r="Q3370" t="str">
        <v>every</v>
      </c>
      <c r="S3370" t="str">
        <v>mimee</v>
      </c>
      <c r="T3370" t="str">
        <v>mimee</v>
      </c>
      <c r="U3370" t="str">
        <v>mimee</v>
      </c>
      <c r="AV3370" t="s">
        <v>3366</v>
      </c>
      <c r="AW3370" t="s">
        <v>14792</v>
      </c>
    </row>
    <row r="3371" spans="8:49" x14ac:dyDescent="0.3">
      <c r="H3371" t="str">
        <v>evets</v>
      </c>
      <c r="I3371" t="str">
        <v>mimer</v>
      </c>
      <c r="O3371" t="str">
        <v>evets</v>
      </c>
      <c r="P3371" t="str">
        <v>evets</v>
      </c>
      <c r="Q3371" t="str">
        <v>evets</v>
      </c>
      <c r="S3371" t="str">
        <v>mimer</v>
      </c>
      <c r="T3371" t="str">
        <v>mimer</v>
      </c>
      <c r="U3371" t="str">
        <v>mimer</v>
      </c>
      <c r="AV3371" t="s">
        <v>3367</v>
      </c>
      <c r="AW3371" t="s">
        <v>6658</v>
      </c>
    </row>
    <row r="3372" spans="8:49" x14ac:dyDescent="0.3">
      <c r="H3372" t="str">
        <v>evhoe</v>
      </c>
      <c r="I3372" t="str">
        <v>mimes</v>
      </c>
      <c r="O3372" t="str">
        <v>evhoe</v>
      </c>
      <c r="P3372" t="str">
        <v>evhoe</v>
      </c>
      <c r="Q3372" t="str">
        <v>evhoe</v>
      </c>
      <c r="S3372" t="str">
        <v>mimes</v>
      </c>
      <c r="T3372" t="str">
        <v>mimes</v>
      </c>
      <c r="U3372" t="str">
        <v>mimes</v>
      </c>
      <c r="AV3372" t="s">
        <v>3368</v>
      </c>
      <c r="AW3372" t="s">
        <v>6659</v>
      </c>
    </row>
    <row r="3373" spans="8:49" x14ac:dyDescent="0.3">
      <c r="H3373" t="str">
        <v>evict</v>
      </c>
      <c r="I3373" t="str">
        <v>mimez</v>
      </c>
      <c r="O3373" t="str">
        <v>evict</v>
      </c>
      <c r="P3373" t="str">
        <v>evict</v>
      </c>
      <c r="Q3373" t="str">
        <v>evict</v>
      </c>
      <c r="S3373" t="str">
        <v>mimez</v>
      </c>
      <c r="T3373" t="str">
        <v>mimez</v>
      </c>
      <c r="U3373" t="str">
        <v>mimez</v>
      </c>
      <c r="AV3373" t="s">
        <v>3369</v>
      </c>
      <c r="AW3373" t="s">
        <v>14793</v>
      </c>
    </row>
    <row r="3374" spans="8:49" x14ac:dyDescent="0.3">
      <c r="H3374" t="str">
        <v>evils</v>
      </c>
      <c r="I3374" t="str">
        <v>mimis</v>
      </c>
      <c r="O3374" t="str">
        <v>evils</v>
      </c>
      <c r="P3374" t="str">
        <v>evils</v>
      </c>
      <c r="Q3374" t="str">
        <v>evils</v>
      </c>
      <c r="S3374" t="str">
        <v>mimis</v>
      </c>
      <c r="T3374" t="str">
        <v>mimis</v>
      </c>
      <c r="U3374" t="str">
        <v>mimis</v>
      </c>
      <c r="AV3374" t="s">
        <v>3370</v>
      </c>
      <c r="AW3374" t="s">
        <v>14794</v>
      </c>
    </row>
    <row r="3375" spans="8:49" x14ac:dyDescent="0.3">
      <c r="H3375" t="str">
        <v>evite</v>
      </c>
      <c r="I3375" t="str">
        <v>minai</v>
      </c>
      <c r="O3375" t="str">
        <v>evite</v>
      </c>
      <c r="P3375" t="str">
        <v>evite</v>
      </c>
      <c r="Q3375" t="str">
        <v>evite</v>
      </c>
      <c r="S3375" t="str">
        <v>minai</v>
      </c>
      <c r="T3375" t="str">
        <v>minai</v>
      </c>
      <c r="U3375" t="str">
        <v>minai</v>
      </c>
      <c r="AV3375" t="s">
        <v>3371</v>
      </c>
      <c r="AW3375" t="s">
        <v>14795</v>
      </c>
    </row>
    <row r="3376" spans="8:49" x14ac:dyDescent="0.3">
      <c r="H3376" t="str">
        <v>evohe</v>
      </c>
      <c r="I3376" t="str">
        <v>minas</v>
      </c>
      <c r="O3376" t="str">
        <v>evohe</v>
      </c>
      <c r="P3376" t="str">
        <v>evohe</v>
      </c>
      <c r="Q3376" t="str">
        <v>evohe</v>
      </c>
      <c r="S3376" t="str">
        <v>minas</v>
      </c>
      <c r="T3376" t="str">
        <v>minas</v>
      </c>
      <c r="U3376" t="str">
        <v>minas</v>
      </c>
      <c r="AV3376" t="s">
        <v>3372</v>
      </c>
      <c r="AW3376" t="s">
        <v>6664</v>
      </c>
    </row>
    <row r="3377" spans="8:49" x14ac:dyDescent="0.3">
      <c r="H3377" t="str">
        <v>evoke</v>
      </c>
      <c r="I3377" t="str">
        <v>minat</v>
      </c>
      <c r="O3377" t="str">
        <v>evoke</v>
      </c>
      <c r="P3377" t="str">
        <v>evoke</v>
      </c>
      <c r="Q3377" t="str">
        <v>evoke</v>
      </c>
      <c r="S3377" t="str">
        <v>minat</v>
      </c>
      <c r="T3377" t="str">
        <v>minat</v>
      </c>
      <c r="U3377" t="str">
        <v>minat</v>
      </c>
      <c r="AV3377" t="s">
        <v>3373</v>
      </c>
      <c r="AW3377" t="s">
        <v>14796</v>
      </c>
    </row>
    <row r="3378" spans="8:49" x14ac:dyDescent="0.3">
      <c r="H3378" t="str">
        <v>ewers</v>
      </c>
      <c r="I3378" t="str">
        <v>mince</v>
      </c>
      <c r="O3378" t="str">
        <v>ewers</v>
      </c>
      <c r="P3378" t="str">
        <v>ewers</v>
      </c>
      <c r="Q3378" t="str">
        <v>ewers</v>
      </c>
      <c r="S3378" t="str">
        <v>mince</v>
      </c>
      <c r="T3378" t="str">
        <v>mince</v>
      </c>
      <c r="U3378" t="str">
        <v>mince</v>
      </c>
      <c r="AV3378" t="s">
        <v>3374</v>
      </c>
      <c r="AW3378" t="s">
        <v>6665</v>
      </c>
    </row>
    <row r="3379" spans="8:49" x14ac:dyDescent="0.3">
      <c r="H3379" t="str">
        <v>ewest</v>
      </c>
      <c r="I3379" t="str">
        <v>minci</v>
      </c>
      <c r="O3379" t="str">
        <v>ewest</v>
      </c>
      <c r="P3379" t="str">
        <v>ewest</v>
      </c>
      <c r="Q3379" t="str">
        <v>ewest</v>
      </c>
      <c r="S3379" t="str">
        <v>minci</v>
      </c>
      <c r="T3379" t="str">
        <v>minci</v>
      </c>
      <c r="U3379" t="str">
        <v>minci</v>
      </c>
      <c r="AV3379" t="s">
        <v>3375</v>
      </c>
      <c r="AW3379" t="s">
        <v>14797</v>
      </c>
    </row>
    <row r="3380" spans="8:49" x14ac:dyDescent="0.3">
      <c r="H3380" t="str">
        <v>ewhow</v>
      </c>
      <c r="I3380" t="str">
        <v>minee</v>
      </c>
      <c r="O3380" t="str">
        <v>ewhow</v>
      </c>
      <c r="P3380" t="str">
        <v>ewhow</v>
      </c>
      <c r="Q3380" t="str">
        <v>ewhow</v>
      </c>
      <c r="S3380" t="str">
        <v>minee</v>
      </c>
      <c r="T3380" t="str">
        <v>minee</v>
      </c>
      <c r="U3380" t="str">
        <v>minee</v>
      </c>
      <c r="AV3380" t="s">
        <v>3376</v>
      </c>
      <c r="AW3380" t="s">
        <v>14798</v>
      </c>
    </row>
    <row r="3381" spans="8:49" x14ac:dyDescent="0.3">
      <c r="H3381" t="str">
        <v>ewked</v>
      </c>
      <c r="I3381" t="str">
        <v>miner</v>
      </c>
      <c r="O3381" t="str">
        <v>ewked</v>
      </c>
      <c r="P3381" t="str">
        <v>ewked</v>
      </c>
      <c r="Q3381" t="str">
        <v>ewked</v>
      </c>
      <c r="S3381" t="str">
        <v>miner</v>
      </c>
      <c r="T3381" t="str">
        <v>miner</v>
      </c>
      <c r="U3381" t="str">
        <v>miner</v>
      </c>
      <c r="AV3381" t="s">
        <v>3377</v>
      </c>
      <c r="AW3381" t="s">
        <v>6669</v>
      </c>
    </row>
    <row r="3382" spans="8:49" x14ac:dyDescent="0.3">
      <c r="H3382" t="str">
        <v>exact</v>
      </c>
      <c r="I3382" t="str">
        <v>mines</v>
      </c>
      <c r="O3382" t="str">
        <v>exact</v>
      </c>
      <c r="P3382" t="str">
        <v>exact</v>
      </c>
      <c r="Q3382" t="str">
        <v>exact</v>
      </c>
      <c r="S3382" t="str">
        <v>mines</v>
      </c>
      <c r="T3382" t="str">
        <v>mines</v>
      </c>
      <c r="U3382" t="str">
        <v>mines</v>
      </c>
      <c r="AV3382" t="s">
        <v>3378</v>
      </c>
      <c r="AW3382" t="s">
        <v>6670</v>
      </c>
    </row>
    <row r="3383" spans="8:49" x14ac:dyDescent="0.3">
      <c r="H3383" t="str">
        <v>exalt</v>
      </c>
      <c r="I3383" t="str">
        <v>minet</v>
      </c>
      <c r="O3383" t="str">
        <v>exalt</v>
      </c>
      <c r="P3383" t="str">
        <v>exalt</v>
      </c>
      <c r="Q3383" t="str">
        <v>exalt</v>
      </c>
      <c r="S3383" t="str">
        <v>minet</v>
      </c>
      <c r="T3383" t="str">
        <v>minet</v>
      </c>
      <c r="U3383" t="str">
        <v>minet</v>
      </c>
      <c r="AV3383" t="s">
        <v>3379</v>
      </c>
      <c r="AW3383" t="s">
        <v>14799</v>
      </c>
    </row>
    <row r="3384" spans="8:49" x14ac:dyDescent="0.3">
      <c r="H3384" t="str">
        <v>exams</v>
      </c>
      <c r="I3384" t="str">
        <v>minez</v>
      </c>
      <c r="O3384" t="str">
        <v>exams</v>
      </c>
      <c r="P3384" t="str">
        <v>exams</v>
      </c>
      <c r="Q3384" t="str">
        <v>exams</v>
      </c>
      <c r="S3384" t="str">
        <v>minez</v>
      </c>
      <c r="T3384" t="str">
        <v>minez</v>
      </c>
      <c r="U3384" t="str">
        <v>minez</v>
      </c>
      <c r="AV3384" t="s">
        <v>3380</v>
      </c>
      <c r="AW3384" t="s">
        <v>14800</v>
      </c>
    </row>
    <row r="3385" spans="8:49" x14ac:dyDescent="0.3">
      <c r="H3385" t="str">
        <v>excel</v>
      </c>
      <c r="I3385" t="str">
        <v>minis</v>
      </c>
      <c r="O3385" t="str">
        <v>excel</v>
      </c>
      <c r="P3385" t="str">
        <v>excel</v>
      </c>
      <c r="Q3385" t="str">
        <v>excel</v>
      </c>
      <c r="S3385" t="str">
        <v>minis</v>
      </c>
      <c r="T3385" t="str">
        <v>minis</v>
      </c>
      <c r="U3385" t="str">
        <v>minis</v>
      </c>
      <c r="AV3385" t="s">
        <v>3381</v>
      </c>
      <c r="AW3385" t="s">
        <v>6675</v>
      </c>
    </row>
    <row r="3386" spans="8:49" x14ac:dyDescent="0.3">
      <c r="H3386" t="str">
        <v>exeat</v>
      </c>
      <c r="I3386" t="str">
        <v>minot</v>
      </c>
      <c r="O3386" t="str">
        <v>exeat</v>
      </c>
      <c r="P3386" t="str">
        <v>exeat</v>
      </c>
      <c r="Q3386" t="str">
        <v>exeat</v>
      </c>
      <c r="S3386" t="str">
        <v>minot</v>
      </c>
      <c r="T3386" t="str">
        <v>minot</v>
      </c>
      <c r="U3386" t="str">
        <v>minot</v>
      </c>
      <c r="AV3386" t="s">
        <v>3382</v>
      </c>
      <c r="AW3386" t="s">
        <v>14801</v>
      </c>
    </row>
    <row r="3387" spans="8:49" x14ac:dyDescent="0.3">
      <c r="H3387" t="str">
        <v>execs</v>
      </c>
      <c r="I3387" t="str">
        <v>minou</v>
      </c>
      <c r="O3387" t="str">
        <v>execs</v>
      </c>
      <c r="P3387" t="str">
        <v>execs</v>
      </c>
      <c r="Q3387" t="str">
        <v>execs</v>
      </c>
      <c r="S3387" t="str">
        <v>minou</v>
      </c>
      <c r="T3387" t="str">
        <v>minou</v>
      </c>
      <c r="U3387" t="str">
        <v>minou</v>
      </c>
      <c r="AV3387" t="s">
        <v>3383</v>
      </c>
      <c r="AW3387" t="s">
        <v>14802</v>
      </c>
    </row>
    <row r="3388" spans="8:49" x14ac:dyDescent="0.3">
      <c r="H3388" t="str">
        <v>exeem</v>
      </c>
      <c r="I3388" t="str">
        <v>minus</v>
      </c>
      <c r="O3388" t="str">
        <v>exeem</v>
      </c>
      <c r="P3388" t="str">
        <v>exeem</v>
      </c>
      <c r="Q3388" t="str">
        <v>exeem</v>
      </c>
      <c r="S3388" t="str">
        <v>minus</v>
      </c>
      <c r="T3388" t="str">
        <v>minus</v>
      </c>
      <c r="U3388" t="str">
        <v>minus</v>
      </c>
      <c r="AV3388" t="s">
        <v>3384</v>
      </c>
      <c r="AW3388" t="s">
        <v>6683</v>
      </c>
    </row>
    <row r="3389" spans="8:49" x14ac:dyDescent="0.3">
      <c r="H3389" t="str">
        <v>exeme</v>
      </c>
      <c r="I3389" t="str">
        <v>mirai</v>
      </c>
      <c r="O3389" t="str">
        <v>exeme</v>
      </c>
      <c r="P3389" t="str">
        <v>exeme</v>
      </c>
      <c r="Q3389" t="str">
        <v>exeme</v>
      </c>
      <c r="S3389" t="str">
        <v>mirai</v>
      </c>
      <c r="T3389" t="str">
        <v>mirai</v>
      </c>
      <c r="U3389" t="str">
        <v>mirai</v>
      </c>
      <c r="AV3389" t="s">
        <v>3385</v>
      </c>
      <c r="AW3389" t="s">
        <v>14803</v>
      </c>
    </row>
    <row r="3390" spans="8:49" x14ac:dyDescent="0.3">
      <c r="H3390" t="str">
        <v>exert</v>
      </c>
      <c r="I3390" t="str">
        <v>miras</v>
      </c>
      <c r="O3390" t="str">
        <v>exert</v>
      </c>
      <c r="P3390" t="str">
        <v>exert</v>
      </c>
      <c r="Q3390" t="str">
        <v>exert</v>
      </c>
      <c r="S3390" t="str">
        <v>miras</v>
      </c>
      <c r="T3390" t="str">
        <v>miras</v>
      </c>
      <c r="U3390" t="str">
        <v>miras</v>
      </c>
      <c r="AV3390" t="s">
        <v>3386</v>
      </c>
      <c r="AW3390" t="s">
        <v>14804</v>
      </c>
    </row>
    <row r="3391" spans="8:49" x14ac:dyDescent="0.3">
      <c r="H3391" t="str">
        <v>exies</v>
      </c>
      <c r="I3391" t="str">
        <v>mirat</v>
      </c>
      <c r="O3391" t="str">
        <v>exies</v>
      </c>
      <c r="P3391" t="str">
        <v>exies</v>
      </c>
      <c r="Q3391" t="str">
        <v>exies</v>
      </c>
      <c r="S3391" t="str">
        <v>mirat</v>
      </c>
      <c r="T3391" t="str">
        <v>mirat</v>
      </c>
      <c r="U3391" t="str">
        <v>mirat</v>
      </c>
      <c r="AV3391" t="s">
        <v>3387</v>
      </c>
      <c r="AW3391" t="s">
        <v>14805</v>
      </c>
    </row>
    <row r="3392" spans="8:49" x14ac:dyDescent="0.3">
      <c r="H3392" t="str">
        <v>exile</v>
      </c>
      <c r="I3392" t="str">
        <v>miree</v>
      </c>
      <c r="O3392" t="str">
        <v>exile</v>
      </c>
      <c r="P3392" t="str">
        <v>exile</v>
      </c>
      <c r="Q3392" t="str">
        <v>exile</v>
      </c>
      <c r="S3392" t="str">
        <v>miree</v>
      </c>
      <c r="T3392" t="str">
        <v>miree</v>
      </c>
      <c r="U3392" t="str">
        <v>miree</v>
      </c>
      <c r="AV3392" t="s">
        <v>3388</v>
      </c>
      <c r="AW3392" t="s">
        <v>14806</v>
      </c>
    </row>
    <row r="3393" spans="8:49" x14ac:dyDescent="0.3">
      <c r="H3393" t="str">
        <v>exine</v>
      </c>
      <c r="I3393" t="str">
        <v>mirer</v>
      </c>
      <c r="O3393" t="str">
        <v>exine</v>
      </c>
      <c r="P3393" t="str">
        <v>exine</v>
      </c>
      <c r="Q3393" t="str">
        <v>exine</v>
      </c>
      <c r="S3393" t="str">
        <v>mirer</v>
      </c>
      <c r="T3393" t="str">
        <v>mirer</v>
      </c>
      <c r="U3393" t="str">
        <v>mirer</v>
      </c>
      <c r="AV3393" t="s">
        <v>3389</v>
      </c>
      <c r="AW3393" t="s">
        <v>14807</v>
      </c>
    </row>
    <row r="3394" spans="8:49" x14ac:dyDescent="0.3">
      <c r="H3394" t="str">
        <v>exing</v>
      </c>
      <c r="I3394" t="str">
        <v>mires</v>
      </c>
      <c r="O3394" t="str">
        <v>exing</v>
      </c>
      <c r="P3394" t="str">
        <v>exing</v>
      </c>
      <c r="Q3394" t="str">
        <v>exing</v>
      </c>
      <c r="S3394" t="str">
        <v>mires</v>
      </c>
      <c r="T3394" t="str">
        <v>mires</v>
      </c>
      <c r="U3394" t="str">
        <v>mires</v>
      </c>
      <c r="AV3394" t="s">
        <v>3390</v>
      </c>
      <c r="AW3394" t="s">
        <v>6685</v>
      </c>
    </row>
    <row r="3395" spans="8:49" x14ac:dyDescent="0.3">
      <c r="H3395" t="str">
        <v>exist</v>
      </c>
      <c r="I3395" t="str">
        <v>mirez</v>
      </c>
      <c r="O3395" t="str">
        <v>exist</v>
      </c>
      <c r="P3395" t="str">
        <v>exist</v>
      </c>
      <c r="Q3395" t="str">
        <v>exist</v>
      </c>
      <c r="S3395" t="str">
        <v>mirez</v>
      </c>
      <c r="T3395" t="str">
        <v>mirez</v>
      </c>
      <c r="U3395" t="str">
        <v>mirez</v>
      </c>
      <c r="AV3395" t="s">
        <v>3391</v>
      </c>
      <c r="AW3395" t="s">
        <v>14808</v>
      </c>
    </row>
    <row r="3396" spans="8:49" x14ac:dyDescent="0.3">
      <c r="H3396" t="str">
        <v>exits</v>
      </c>
      <c r="I3396" t="str">
        <v>miros</v>
      </c>
      <c r="O3396" t="str">
        <v>exits</v>
      </c>
      <c r="P3396" t="str">
        <v>exits</v>
      </c>
      <c r="Q3396" t="str">
        <v>exits</v>
      </c>
      <c r="S3396" t="str">
        <v>miros</v>
      </c>
      <c r="T3396" t="str">
        <v>miros</v>
      </c>
      <c r="U3396" t="str">
        <v>miros</v>
      </c>
      <c r="AV3396" t="s">
        <v>3392</v>
      </c>
      <c r="AW3396" t="s">
        <v>14809</v>
      </c>
    </row>
    <row r="3397" spans="8:49" x14ac:dyDescent="0.3">
      <c r="H3397" t="str">
        <v>exode</v>
      </c>
      <c r="I3397" t="str">
        <v>misai</v>
      </c>
      <c r="O3397" t="str">
        <v>exode</v>
      </c>
      <c r="P3397" t="str">
        <v>exode</v>
      </c>
      <c r="Q3397" t="str">
        <v>exode</v>
      </c>
      <c r="S3397" t="str">
        <v>misai</v>
      </c>
      <c r="T3397" t="str">
        <v>misai</v>
      </c>
      <c r="U3397" t="str">
        <v>misai</v>
      </c>
      <c r="AV3397" t="s">
        <v>3393</v>
      </c>
      <c r="AW3397" t="s">
        <v>14810</v>
      </c>
    </row>
    <row r="3398" spans="8:49" x14ac:dyDescent="0.3">
      <c r="H3398" t="str">
        <v>exons</v>
      </c>
      <c r="I3398" t="str">
        <v>misas</v>
      </c>
      <c r="O3398" t="str">
        <v>exons</v>
      </c>
      <c r="P3398" t="str">
        <v>exons</v>
      </c>
      <c r="Q3398" t="str">
        <v>exons</v>
      </c>
      <c r="S3398" t="str">
        <v>misas</v>
      </c>
      <c r="T3398" t="str">
        <v>misas</v>
      </c>
      <c r="U3398" t="str">
        <v>misas</v>
      </c>
      <c r="AV3398" t="s">
        <v>3394</v>
      </c>
      <c r="AW3398" t="s">
        <v>14811</v>
      </c>
    </row>
    <row r="3399" spans="8:49" x14ac:dyDescent="0.3">
      <c r="H3399" t="str">
        <v>expat</v>
      </c>
      <c r="I3399" t="str">
        <v>misat</v>
      </c>
      <c r="O3399" t="str">
        <v>expat</v>
      </c>
      <c r="P3399" t="str">
        <v>expat</v>
      </c>
      <c r="Q3399" t="str">
        <v>expat</v>
      </c>
      <c r="S3399" t="str">
        <v>misat</v>
      </c>
      <c r="T3399" t="str">
        <v>misat</v>
      </c>
      <c r="U3399" t="str">
        <v>misat</v>
      </c>
      <c r="AV3399" t="s">
        <v>3395</v>
      </c>
      <c r="AW3399" t="s">
        <v>14812</v>
      </c>
    </row>
    <row r="3400" spans="8:49" x14ac:dyDescent="0.3">
      <c r="H3400" t="str">
        <v>expel</v>
      </c>
      <c r="I3400" t="str">
        <v>misee</v>
      </c>
      <c r="O3400" t="str">
        <v>expel</v>
      </c>
      <c r="P3400" t="str">
        <v>expel</v>
      </c>
      <c r="Q3400" t="str">
        <v>expel</v>
      </c>
      <c r="S3400" t="str">
        <v>misee</v>
      </c>
      <c r="T3400" t="str">
        <v>misee</v>
      </c>
      <c r="U3400" t="str">
        <v>misee</v>
      </c>
      <c r="AV3400" t="s">
        <v>3396</v>
      </c>
      <c r="AW3400" t="s">
        <v>14813</v>
      </c>
    </row>
    <row r="3401" spans="8:49" x14ac:dyDescent="0.3">
      <c r="H3401" t="str">
        <v>expos</v>
      </c>
      <c r="I3401" t="str">
        <v>miser</v>
      </c>
      <c r="O3401" t="str">
        <v>expos</v>
      </c>
      <c r="P3401" t="str">
        <v>expos</v>
      </c>
      <c r="Q3401" t="str">
        <v>expos</v>
      </c>
      <c r="S3401" t="str">
        <v>miser</v>
      </c>
      <c r="T3401" t="str">
        <v>miser</v>
      </c>
      <c r="U3401" t="str">
        <v>miser</v>
      </c>
      <c r="AV3401" t="s">
        <v>3397</v>
      </c>
      <c r="AW3401" t="s">
        <v>6696</v>
      </c>
    </row>
    <row r="3402" spans="8:49" x14ac:dyDescent="0.3">
      <c r="H3402" t="str">
        <v>extol</v>
      </c>
      <c r="I3402" t="str">
        <v>mises</v>
      </c>
      <c r="O3402" t="str">
        <v>extol</v>
      </c>
      <c r="P3402" t="str">
        <v>extol</v>
      </c>
      <c r="Q3402" t="str">
        <v>extol</v>
      </c>
      <c r="S3402" t="str">
        <v>mises</v>
      </c>
      <c r="T3402" t="str">
        <v>mises</v>
      </c>
      <c r="U3402" t="str">
        <v>mises</v>
      </c>
      <c r="AV3402" t="s">
        <v>3398</v>
      </c>
      <c r="AW3402" t="s">
        <v>6697</v>
      </c>
    </row>
    <row r="3403" spans="8:49" x14ac:dyDescent="0.3">
      <c r="H3403" t="str">
        <v>extra</v>
      </c>
      <c r="I3403" t="str">
        <v>misez</v>
      </c>
      <c r="O3403" t="str">
        <v>extra</v>
      </c>
      <c r="P3403" t="str">
        <v>extra</v>
      </c>
      <c r="Q3403" t="str">
        <v>extra</v>
      </c>
      <c r="S3403" t="str">
        <v>misez</v>
      </c>
      <c r="T3403" t="str">
        <v>misez</v>
      </c>
      <c r="U3403" t="str">
        <v>misez</v>
      </c>
      <c r="AV3403" t="s">
        <v>3399</v>
      </c>
      <c r="AW3403" t="s">
        <v>14814</v>
      </c>
    </row>
    <row r="3404" spans="8:49" x14ac:dyDescent="0.3">
      <c r="H3404" t="str">
        <v>exude</v>
      </c>
      <c r="I3404" t="str">
        <v>misse</v>
      </c>
      <c r="O3404" t="str">
        <v>exude</v>
      </c>
      <c r="P3404" t="str">
        <v>exude</v>
      </c>
      <c r="Q3404" t="str">
        <v>exude</v>
      </c>
      <c r="S3404" t="str">
        <v>misse</v>
      </c>
      <c r="T3404" t="str">
        <v>misse</v>
      </c>
      <c r="U3404" t="str">
        <v>misse</v>
      </c>
      <c r="AV3404" t="s">
        <v>3400</v>
      </c>
      <c r="AW3404" t="s">
        <v>14815</v>
      </c>
    </row>
    <row r="3405" spans="8:49" x14ac:dyDescent="0.3">
      <c r="H3405" t="str">
        <v>exuls</v>
      </c>
      <c r="I3405" t="str">
        <v>mitai</v>
      </c>
      <c r="O3405" t="str">
        <v>exuls</v>
      </c>
      <c r="P3405" t="str">
        <v>exuls</v>
      </c>
      <c r="Q3405" t="str">
        <v>exuls</v>
      </c>
      <c r="S3405" t="str">
        <v>mitai</v>
      </c>
      <c r="T3405" t="str">
        <v>mitai</v>
      </c>
      <c r="U3405" t="str">
        <v>mitai</v>
      </c>
      <c r="AV3405" t="s">
        <v>3401</v>
      </c>
      <c r="AW3405" t="s">
        <v>14816</v>
      </c>
    </row>
    <row r="3406" spans="8:49" x14ac:dyDescent="0.3">
      <c r="H3406" t="str">
        <v>exult</v>
      </c>
      <c r="I3406" t="str">
        <v>mitan</v>
      </c>
      <c r="O3406" t="str">
        <v>exult</v>
      </c>
      <c r="P3406" t="str">
        <v>exult</v>
      </c>
      <c r="Q3406" t="str">
        <v>exult</v>
      </c>
      <c r="S3406" t="str">
        <v>mitan</v>
      </c>
      <c r="T3406" t="str">
        <v>mitan</v>
      </c>
      <c r="U3406" t="str">
        <v>mitan</v>
      </c>
      <c r="AV3406" t="s">
        <v>3402</v>
      </c>
      <c r="AW3406" t="s">
        <v>14817</v>
      </c>
    </row>
    <row r="3407" spans="8:49" x14ac:dyDescent="0.3">
      <c r="H3407" t="str">
        <v>exurb</v>
      </c>
      <c r="I3407" t="str">
        <v>mitas</v>
      </c>
      <c r="O3407" t="str">
        <v>exurb</v>
      </c>
      <c r="P3407" t="str">
        <v>exurb</v>
      </c>
      <c r="Q3407" t="str">
        <v>exurb</v>
      </c>
      <c r="S3407" t="str">
        <v>mitas</v>
      </c>
      <c r="T3407" t="str">
        <v>mitas</v>
      </c>
      <c r="U3407" t="str">
        <v>mitas</v>
      </c>
      <c r="AV3407" t="s">
        <v>3403</v>
      </c>
      <c r="AW3407" t="s">
        <v>14818</v>
      </c>
    </row>
    <row r="3408" spans="8:49" x14ac:dyDescent="0.3">
      <c r="H3408" t="str">
        <v>eyass</v>
      </c>
      <c r="I3408" t="str">
        <v>mitat</v>
      </c>
      <c r="O3408" t="str">
        <v>eyass</v>
      </c>
      <c r="P3408" t="str">
        <v>eyass</v>
      </c>
      <c r="Q3408" t="str">
        <v>eyass</v>
      </c>
      <c r="S3408" t="str">
        <v>mitat</v>
      </c>
      <c r="T3408" t="str">
        <v>mitat</v>
      </c>
      <c r="U3408" t="str">
        <v>mitat</v>
      </c>
      <c r="AV3408" t="s">
        <v>3404</v>
      </c>
      <c r="AW3408" t="s">
        <v>14819</v>
      </c>
    </row>
    <row r="3409" spans="8:49" x14ac:dyDescent="0.3">
      <c r="H3409" t="str">
        <v>eyers</v>
      </c>
      <c r="I3409" t="str">
        <v>mitee</v>
      </c>
      <c r="O3409" t="str">
        <v>eyers</v>
      </c>
      <c r="P3409" t="str">
        <v>eyers</v>
      </c>
      <c r="Q3409" t="str">
        <v>eyers</v>
      </c>
      <c r="S3409" t="str">
        <v>mitee</v>
      </c>
      <c r="T3409" t="str">
        <v>mitee</v>
      </c>
      <c r="U3409" t="str">
        <v>mitee</v>
      </c>
      <c r="AV3409" t="s">
        <v>3405</v>
      </c>
      <c r="AW3409" t="s">
        <v>14820</v>
      </c>
    </row>
    <row r="3410" spans="8:49" x14ac:dyDescent="0.3">
      <c r="H3410" t="str">
        <v>eying</v>
      </c>
      <c r="I3410" t="str">
        <v>miter</v>
      </c>
      <c r="O3410" t="str">
        <v>eying</v>
      </c>
      <c r="P3410" t="str">
        <v>eying</v>
      </c>
      <c r="Q3410" t="str">
        <v>eying</v>
      </c>
      <c r="S3410" t="str">
        <v>miter</v>
      </c>
      <c r="T3410" t="str">
        <v>miter</v>
      </c>
      <c r="U3410" t="str">
        <v>miter</v>
      </c>
      <c r="AV3410" t="s">
        <v>3406</v>
      </c>
      <c r="AW3410" t="s">
        <v>6705</v>
      </c>
    </row>
    <row r="3411" spans="8:49" x14ac:dyDescent="0.3">
      <c r="H3411" t="str">
        <v>eyots</v>
      </c>
      <c r="I3411" t="str">
        <v>mites</v>
      </c>
      <c r="O3411" t="str">
        <v>eyots</v>
      </c>
      <c r="P3411" t="str">
        <v>eyots</v>
      </c>
      <c r="Q3411" t="str">
        <v>eyots</v>
      </c>
      <c r="S3411" t="str">
        <v>mites</v>
      </c>
      <c r="T3411" t="str">
        <v>mites</v>
      </c>
      <c r="U3411" t="str">
        <v>mites</v>
      </c>
      <c r="AV3411" t="s">
        <v>3407</v>
      </c>
      <c r="AW3411" t="s">
        <v>6706</v>
      </c>
    </row>
    <row r="3412" spans="8:49" x14ac:dyDescent="0.3">
      <c r="H3412" t="str">
        <v>eyras</v>
      </c>
      <c r="I3412" t="str">
        <v>mitez</v>
      </c>
      <c r="O3412" t="str">
        <v>eyras</v>
      </c>
      <c r="P3412" t="str">
        <v>eyras</v>
      </c>
      <c r="Q3412" t="str">
        <v>eyras</v>
      </c>
      <c r="S3412" t="str">
        <v>mitez</v>
      </c>
      <c r="T3412" t="str">
        <v>mitez</v>
      </c>
      <c r="U3412" t="str">
        <v>mitez</v>
      </c>
      <c r="AV3412" t="s">
        <v>3408</v>
      </c>
      <c r="AW3412" t="s">
        <v>14821</v>
      </c>
    </row>
    <row r="3413" spans="8:49" x14ac:dyDescent="0.3">
      <c r="H3413" t="str">
        <v>eyres</v>
      </c>
      <c r="I3413" t="str">
        <v>miton</v>
      </c>
      <c r="O3413" t="str">
        <v>eyres</v>
      </c>
      <c r="P3413" t="str">
        <v>eyres</v>
      </c>
      <c r="Q3413" t="str">
        <v>eyres</v>
      </c>
      <c r="S3413" t="str">
        <v>miton</v>
      </c>
      <c r="T3413" t="str">
        <v>miton</v>
      </c>
      <c r="U3413" t="str">
        <v>miton</v>
      </c>
      <c r="AV3413" t="s">
        <v>3409</v>
      </c>
      <c r="AW3413" t="s">
        <v>14822</v>
      </c>
    </row>
    <row r="3414" spans="8:49" x14ac:dyDescent="0.3">
      <c r="H3414" t="str">
        <v>eyrie</v>
      </c>
      <c r="I3414" t="str">
        <v>mitre</v>
      </c>
      <c r="O3414" t="str">
        <v>eyrie</v>
      </c>
      <c r="P3414" t="str">
        <v>eyrie</v>
      </c>
      <c r="Q3414" t="str">
        <v>eyrie</v>
      </c>
      <c r="S3414" t="str">
        <v>mitre</v>
      </c>
      <c r="T3414" t="str">
        <v>mitre</v>
      </c>
      <c r="U3414" t="str">
        <v>mitre</v>
      </c>
      <c r="AV3414" t="s">
        <v>3410</v>
      </c>
      <c r="AW3414" t="s">
        <v>6708</v>
      </c>
    </row>
    <row r="3415" spans="8:49" x14ac:dyDescent="0.3">
      <c r="H3415" t="str">
        <v>eyrir</v>
      </c>
      <c r="I3415" t="str">
        <v>mixai</v>
      </c>
      <c r="O3415" t="str">
        <v>eyrir</v>
      </c>
      <c r="P3415" t="str">
        <v>eyrir</v>
      </c>
      <c r="Q3415" t="str">
        <v>eyrir</v>
      </c>
      <c r="S3415" t="str">
        <v>mixai</v>
      </c>
      <c r="T3415" t="str">
        <v>mixai</v>
      </c>
      <c r="U3415" t="str">
        <v>mixai</v>
      </c>
      <c r="AV3415" t="s">
        <v>3411</v>
      </c>
      <c r="AW3415" t="s">
        <v>14823</v>
      </c>
    </row>
    <row r="3416" spans="8:49" x14ac:dyDescent="0.3">
      <c r="H3416" t="str">
        <v>fable</v>
      </c>
      <c r="I3416" t="str">
        <v>mixas</v>
      </c>
      <c r="O3416" t="str">
        <v>fable</v>
      </c>
      <c r="P3416" t="str">
        <v>fable</v>
      </c>
      <c r="Q3416" t="str">
        <v>fable</v>
      </c>
      <c r="S3416" t="str">
        <v>mixas</v>
      </c>
      <c r="T3416" t="str">
        <v>mixas</v>
      </c>
      <c r="U3416" t="str">
        <v>mixas</v>
      </c>
      <c r="AV3416" t="s">
        <v>3412</v>
      </c>
      <c r="AW3416" t="s">
        <v>14824</v>
      </c>
    </row>
    <row r="3417" spans="8:49" x14ac:dyDescent="0.3">
      <c r="H3417" t="str">
        <v>faced</v>
      </c>
      <c r="I3417" t="str">
        <v>mixat</v>
      </c>
      <c r="O3417" t="str">
        <v>faced</v>
      </c>
      <c r="P3417" t="str">
        <v>faced</v>
      </c>
      <c r="Q3417" t="str">
        <v>faced</v>
      </c>
      <c r="S3417" t="str">
        <v>mixat</v>
      </c>
      <c r="T3417" t="str">
        <v>mixat</v>
      </c>
      <c r="U3417" t="str">
        <v>mixat</v>
      </c>
      <c r="AV3417" t="s">
        <v>3413</v>
      </c>
      <c r="AW3417" t="s">
        <v>14825</v>
      </c>
    </row>
    <row r="3418" spans="8:49" x14ac:dyDescent="0.3">
      <c r="H3418" t="str">
        <v>facer</v>
      </c>
      <c r="I3418" t="str">
        <v>mixee</v>
      </c>
      <c r="O3418" t="str">
        <v>facer</v>
      </c>
      <c r="P3418" t="str">
        <v>facer</v>
      </c>
      <c r="Q3418" t="str">
        <v>facer</v>
      </c>
      <c r="S3418" t="str">
        <v>mixee</v>
      </c>
      <c r="T3418" t="str">
        <v>mixee</v>
      </c>
      <c r="U3418" t="str">
        <v>mixee</v>
      </c>
      <c r="AV3418" t="s">
        <v>3414</v>
      </c>
      <c r="AW3418" t="s">
        <v>14826</v>
      </c>
    </row>
    <row r="3419" spans="8:49" x14ac:dyDescent="0.3">
      <c r="H3419" t="str">
        <v>faces</v>
      </c>
      <c r="I3419" t="str">
        <v>mixer</v>
      </c>
      <c r="O3419" t="str">
        <v>faces</v>
      </c>
      <c r="P3419" t="str">
        <v>faces</v>
      </c>
      <c r="Q3419" t="str">
        <v>faces</v>
      </c>
      <c r="S3419" t="str">
        <v>mixer</v>
      </c>
      <c r="T3419" t="str">
        <v>mixer</v>
      </c>
      <c r="U3419" t="str">
        <v>mixer</v>
      </c>
      <c r="AV3419" t="s">
        <v>3415</v>
      </c>
      <c r="AW3419" t="s">
        <v>6712</v>
      </c>
    </row>
    <row r="3420" spans="8:49" x14ac:dyDescent="0.3">
      <c r="H3420" t="str">
        <v>facet</v>
      </c>
      <c r="I3420" t="str">
        <v>mixes</v>
      </c>
      <c r="O3420" t="str">
        <v>facet</v>
      </c>
      <c r="P3420" t="str">
        <v>facet</v>
      </c>
      <c r="Q3420" t="str">
        <v>facet</v>
      </c>
      <c r="S3420" t="str">
        <v>mixes</v>
      </c>
      <c r="T3420" t="str">
        <v>mixes</v>
      </c>
      <c r="U3420" t="str">
        <v>mixes</v>
      </c>
      <c r="AV3420" t="s">
        <v>3416</v>
      </c>
      <c r="AW3420" t="s">
        <v>6713</v>
      </c>
    </row>
    <row r="3421" spans="8:49" x14ac:dyDescent="0.3">
      <c r="H3421" t="str">
        <v>facia</v>
      </c>
      <c r="I3421" t="str">
        <v>mixez</v>
      </c>
      <c r="O3421" t="str">
        <v>facia</v>
      </c>
      <c r="P3421" t="str">
        <v>facia</v>
      </c>
      <c r="Q3421" t="str">
        <v>facia</v>
      </c>
      <c r="S3421" t="str">
        <v>mixez</v>
      </c>
      <c r="T3421" t="str">
        <v>mixez</v>
      </c>
      <c r="U3421" t="str">
        <v>mixez</v>
      </c>
      <c r="AV3421" t="s">
        <v>3417</v>
      </c>
      <c r="AW3421" t="s">
        <v>14827</v>
      </c>
    </row>
    <row r="3422" spans="8:49" x14ac:dyDescent="0.3">
      <c r="H3422" t="str">
        <v>facts</v>
      </c>
      <c r="I3422" t="str">
        <v>mixte</v>
      </c>
      <c r="O3422" t="str">
        <v>facts</v>
      </c>
      <c r="P3422" t="str">
        <v>facts</v>
      </c>
      <c r="Q3422" t="str">
        <v>facts</v>
      </c>
      <c r="S3422" t="str">
        <v>mixte</v>
      </c>
      <c r="T3422" t="str">
        <v>mixte</v>
      </c>
      <c r="U3422" t="str">
        <v>mixte</v>
      </c>
      <c r="AV3422" t="s">
        <v>3418</v>
      </c>
      <c r="AW3422" t="s">
        <v>6714</v>
      </c>
    </row>
    <row r="3423" spans="8:49" x14ac:dyDescent="0.3">
      <c r="H3423" t="str">
        <v>faddy</v>
      </c>
      <c r="I3423" t="str">
        <v>moche</v>
      </c>
      <c r="O3423" t="str">
        <v>faddy</v>
      </c>
      <c r="P3423" t="str">
        <v>faddy</v>
      </c>
      <c r="Q3423" t="str">
        <v>faddy</v>
      </c>
      <c r="S3423" t="str">
        <v>moche</v>
      </c>
      <c r="T3423" t="str">
        <v>moche</v>
      </c>
      <c r="U3423" t="str">
        <v>moche</v>
      </c>
      <c r="AV3423" t="s">
        <v>3419</v>
      </c>
      <c r="AW3423" t="s">
        <v>14828</v>
      </c>
    </row>
    <row r="3424" spans="8:49" x14ac:dyDescent="0.3">
      <c r="H3424" t="str">
        <v>faded</v>
      </c>
      <c r="I3424" t="str">
        <v>mocos</v>
      </c>
      <c r="O3424" t="str">
        <v>faded</v>
      </c>
      <c r="P3424" t="str">
        <v>faded</v>
      </c>
      <c r="Q3424" t="str">
        <v>faded</v>
      </c>
      <c r="S3424" t="str">
        <v>mocos</v>
      </c>
      <c r="T3424" t="str">
        <v>mocos</v>
      </c>
      <c r="U3424" t="str">
        <v>mocos</v>
      </c>
      <c r="AV3424" t="s">
        <v>3420</v>
      </c>
      <c r="AW3424" t="s">
        <v>14829</v>
      </c>
    </row>
    <row r="3425" spans="8:49" x14ac:dyDescent="0.3">
      <c r="H3425" t="str">
        <v>fader</v>
      </c>
      <c r="I3425" t="str">
        <v>modal</v>
      </c>
      <c r="O3425" t="str">
        <v>fader</v>
      </c>
      <c r="P3425" t="str">
        <v>fader</v>
      </c>
      <c r="Q3425" t="str">
        <v>fader</v>
      </c>
      <c r="S3425" t="str">
        <v>modal</v>
      </c>
      <c r="T3425" t="str">
        <v>modal</v>
      </c>
      <c r="U3425" t="str">
        <v>modal</v>
      </c>
      <c r="AV3425" t="s">
        <v>3421</v>
      </c>
      <c r="AW3425" t="s">
        <v>6729</v>
      </c>
    </row>
    <row r="3426" spans="8:49" x14ac:dyDescent="0.3">
      <c r="H3426" t="str">
        <v>fades</v>
      </c>
      <c r="I3426" t="str">
        <v>modem</v>
      </c>
      <c r="O3426" t="str">
        <v>fades</v>
      </c>
      <c r="P3426" t="str">
        <v>fades</v>
      </c>
      <c r="Q3426" t="str">
        <v>fades</v>
      </c>
      <c r="S3426" t="str">
        <v>modem</v>
      </c>
      <c r="T3426" t="str">
        <v>modem</v>
      </c>
      <c r="U3426" t="str">
        <v>modem</v>
      </c>
      <c r="AV3426" t="s">
        <v>3422</v>
      </c>
      <c r="AW3426" t="s">
        <v>6731</v>
      </c>
    </row>
    <row r="3427" spans="8:49" x14ac:dyDescent="0.3">
      <c r="H3427" t="str">
        <v>fadge</v>
      </c>
      <c r="I3427" t="str">
        <v>modes</v>
      </c>
      <c r="O3427" t="str">
        <v>fadge</v>
      </c>
      <c r="P3427" t="str">
        <v>fadge</v>
      </c>
      <c r="Q3427" t="str">
        <v>fadge</v>
      </c>
      <c r="S3427" t="str">
        <v>modes</v>
      </c>
      <c r="T3427" t="str">
        <v>modes</v>
      </c>
      <c r="U3427" t="str">
        <v>modes</v>
      </c>
      <c r="AV3427" t="s">
        <v>3423</v>
      </c>
      <c r="AW3427" t="s">
        <v>6733</v>
      </c>
    </row>
    <row r="3428" spans="8:49" x14ac:dyDescent="0.3">
      <c r="H3428" t="str">
        <v>fados</v>
      </c>
      <c r="I3428" t="str">
        <v>modus</v>
      </c>
      <c r="O3428" t="str">
        <v>fados</v>
      </c>
      <c r="P3428" t="str">
        <v>fados</v>
      </c>
      <c r="Q3428" t="str">
        <v>fados</v>
      </c>
      <c r="S3428" t="str">
        <v>modus</v>
      </c>
      <c r="T3428" t="str">
        <v>modus</v>
      </c>
      <c r="U3428" t="str">
        <v>modus</v>
      </c>
      <c r="AV3428" t="s">
        <v>3424</v>
      </c>
      <c r="AW3428" t="s">
        <v>6736</v>
      </c>
    </row>
    <row r="3429" spans="8:49" x14ac:dyDescent="0.3">
      <c r="H3429" t="str">
        <v>faena</v>
      </c>
      <c r="I3429" t="str">
        <v>moere</v>
      </c>
      <c r="O3429" t="str">
        <v>faena</v>
      </c>
      <c r="P3429" t="str">
        <v>faena</v>
      </c>
      <c r="Q3429" t="str">
        <v>faena</v>
      </c>
      <c r="S3429" t="str">
        <v>moere</v>
      </c>
      <c r="T3429" t="str">
        <v>moere</v>
      </c>
      <c r="U3429" t="str">
        <v>moere</v>
      </c>
      <c r="AV3429" t="s">
        <v>3425</v>
      </c>
      <c r="AW3429" t="s">
        <v>14830</v>
      </c>
    </row>
    <row r="3430" spans="8:49" x14ac:dyDescent="0.3">
      <c r="H3430" t="str">
        <v>faery</v>
      </c>
      <c r="I3430" t="str">
        <v>moine</v>
      </c>
      <c r="O3430" t="str">
        <v>faery</v>
      </c>
      <c r="P3430" t="str">
        <v>faery</v>
      </c>
      <c r="Q3430" t="str">
        <v>faery</v>
      </c>
      <c r="S3430" t="str">
        <v>moine</v>
      </c>
      <c r="T3430" t="str">
        <v>moine</v>
      </c>
      <c r="U3430" t="str">
        <v>moine</v>
      </c>
      <c r="AV3430" t="s">
        <v>3426</v>
      </c>
      <c r="AW3430" t="s">
        <v>14831</v>
      </c>
    </row>
    <row r="3431" spans="8:49" x14ac:dyDescent="0.3">
      <c r="H3431" t="str">
        <v>faffs</v>
      </c>
      <c r="I3431" t="str">
        <v>moins</v>
      </c>
      <c r="O3431" t="str">
        <v>faffs</v>
      </c>
      <c r="P3431" t="str">
        <v>faffs</v>
      </c>
      <c r="Q3431" t="str">
        <v>faffs</v>
      </c>
      <c r="S3431" t="str">
        <v>moins</v>
      </c>
      <c r="T3431" t="str">
        <v>moins</v>
      </c>
      <c r="U3431" t="str">
        <v>moins</v>
      </c>
      <c r="AV3431" t="s">
        <v>3427</v>
      </c>
      <c r="AW3431" t="s">
        <v>14832</v>
      </c>
    </row>
    <row r="3432" spans="8:49" x14ac:dyDescent="0.3">
      <c r="H3432" t="str">
        <v>faggy</v>
      </c>
      <c r="I3432" t="str">
        <v>moira</v>
      </c>
      <c r="O3432" t="str">
        <v>faggy</v>
      </c>
      <c r="P3432" t="str">
        <v>faggy</v>
      </c>
      <c r="Q3432" t="str">
        <v>faggy</v>
      </c>
      <c r="S3432" t="str">
        <v>moira</v>
      </c>
      <c r="T3432" t="str">
        <v>moira</v>
      </c>
      <c r="U3432" t="str">
        <v>moira</v>
      </c>
      <c r="AV3432" t="s">
        <v>3428</v>
      </c>
      <c r="AW3432" t="s">
        <v>6746</v>
      </c>
    </row>
    <row r="3433" spans="8:49" x14ac:dyDescent="0.3">
      <c r="H3433" t="str">
        <v>fagin</v>
      </c>
      <c r="I3433" t="str">
        <v>moire</v>
      </c>
      <c r="O3433" t="str">
        <v>fagin</v>
      </c>
      <c r="P3433" t="str">
        <v>fagin</v>
      </c>
      <c r="Q3433" t="str">
        <v>fagin</v>
      </c>
      <c r="S3433" t="str">
        <v>moire</v>
      </c>
      <c r="T3433" t="str">
        <v>moire</v>
      </c>
      <c r="U3433" t="str">
        <v>moire</v>
      </c>
      <c r="AV3433" t="s">
        <v>3429</v>
      </c>
      <c r="AW3433" t="s">
        <v>6747</v>
      </c>
    </row>
    <row r="3434" spans="8:49" x14ac:dyDescent="0.3">
      <c r="H3434" t="str">
        <v>fagot</v>
      </c>
      <c r="I3434" t="str">
        <v>moisa</v>
      </c>
      <c r="O3434" t="str">
        <v>fagot</v>
      </c>
      <c r="P3434" t="str">
        <v>fagot</v>
      </c>
      <c r="Q3434" t="str">
        <v>fagot</v>
      </c>
      <c r="S3434" t="str">
        <v>moisa</v>
      </c>
      <c r="T3434" t="str">
        <v>moisa</v>
      </c>
      <c r="U3434" t="str">
        <v>moisa</v>
      </c>
      <c r="AV3434" t="s">
        <v>3430</v>
      </c>
      <c r="AW3434" t="s">
        <v>14833</v>
      </c>
    </row>
    <row r="3435" spans="8:49" x14ac:dyDescent="0.3">
      <c r="H3435" t="str">
        <v>faiks</v>
      </c>
      <c r="I3435" t="str">
        <v>moise</v>
      </c>
      <c r="O3435" t="str">
        <v>faiks</v>
      </c>
      <c r="P3435" t="str">
        <v>faiks</v>
      </c>
      <c r="Q3435" t="str">
        <v>faiks</v>
      </c>
      <c r="S3435" t="str">
        <v>moise</v>
      </c>
      <c r="T3435" t="str">
        <v>moise</v>
      </c>
      <c r="U3435" t="str">
        <v>moise</v>
      </c>
      <c r="AV3435" t="s">
        <v>3431</v>
      </c>
      <c r="AW3435" t="s">
        <v>14834</v>
      </c>
    </row>
    <row r="3436" spans="8:49" x14ac:dyDescent="0.3">
      <c r="H3436" t="str">
        <v>fails</v>
      </c>
      <c r="I3436" t="str">
        <v>moisi</v>
      </c>
      <c r="O3436" t="str">
        <v>fails</v>
      </c>
      <c r="P3436" t="str">
        <v>fails</v>
      </c>
      <c r="Q3436" t="str">
        <v>fails</v>
      </c>
      <c r="S3436" t="str">
        <v>moisi</v>
      </c>
      <c r="T3436" t="str">
        <v>moisi</v>
      </c>
      <c r="U3436" t="str">
        <v>moisi</v>
      </c>
      <c r="AV3436" t="s">
        <v>3432</v>
      </c>
      <c r="AW3436" t="s">
        <v>14835</v>
      </c>
    </row>
    <row r="3437" spans="8:49" x14ac:dyDescent="0.3">
      <c r="H3437" t="str">
        <v>faine</v>
      </c>
      <c r="I3437" t="str">
        <v>moita</v>
      </c>
      <c r="O3437" t="str">
        <v>faine</v>
      </c>
      <c r="P3437" t="str">
        <v>faine</v>
      </c>
      <c r="Q3437" t="str">
        <v>faine</v>
      </c>
      <c r="S3437" t="str">
        <v>moita</v>
      </c>
      <c r="T3437" t="str">
        <v>moita</v>
      </c>
      <c r="U3437" t="str">
        <v>moita</v>
      </c>
      <c r="AV3437" t="s">
        <v>3433</v>
      </c>
      <c r="AW3437" t="s">
        <v>14836</v>
      </c>
    </row>
    <row r="3438" spans="8:49" x14ac:dyDescent="0.3">
      <c r="H3438" t="str">
        <v>fains</v>
      </c>
      <c r="I3438" t="str">
        <v>moite</v>
      </c>
      <c r="O3438" t="str">
        <v>fains</v>
      </c>
      <c r="P3438" t="str">
        <v>fains</v>
      </c>
      <c r="Q3438" t="str">
        <v>fains</v>
      </c>
      <c r="S3438" t="str">
        <v>moite</v>
      </c>
      <c r="T3438" t="str">
        <v>moite</v>
      </c>
      <c r="U3438" t="str">
        <v>moite</v>
      </c>
      <c r="AV3438" t="s">
        <v>3434</v>
      </c>
      <c r="AW3438" t="s">
        <v>14837</v>
      </c>
    </row>
    <row r="3439" spans="8:49" x14ac:dyDescent="0.3">
      <c r="H3439" t="str">
        <v>faint</v>
      </c>
      <c r="I3439" t="str">
        <v>moiti</v>
      </c>
      <c r="O3439" t="str">
        <v>faint</v>
      </c>
      <c r="P3439" t="str">
        <v>faint</v>
      </c>
      <c r="Q3439" t="str">
        <v>faint</v>
      </c>
      <c r="S3439" t="str">
        <v>moiti</v>
      </c>
      <c r="T3439" t="str">
        <v>moiti</v>
      </c>
      <c r="U3439" t="str">
        <v>moiti</v>
      </c>
      <c r="AV3439" t="s">
        <v>3435</v>
      </c>
      <c r="AW3439" t="s">
        <v>14838</v>
      </c>
    </row>
    <row r="3440" spans="8:49" x14ac:dyDescent="0.3">
      <c r="H3440" t="str">
        <v>fairs</v>
      </c>
      <c r="I3440" t="str">
        <v>mokas</v>
      </c>
      <c r="O3440" t="str">
        <v>fairs</v>
      </c>
      <c r="P3440" t="str">
        <v>fairs</v>
      </c>
      <c r="Q3440" t="str">
        <v>fairs</v>
      </c>
      <c r="S3440" t="str">
        <v>mokas</v>
      </c>
      <c r="T3440" t="str">
        <v>mokas</v>
      </c>
      <c r="U3440" t="str">
        <v>mokas</v>
      </c>
      <c r="AV3440" t="s">
        <v>3436</v>
      </c>
      <c r="AW3440" t="s">
        <v>14839</v>
      </c>
    </row>
    <row r="3441" spans="8:49" x14ac:dyDescent="0.3">
      <c r="H3441" t="str">
        <v>fairy</v>
      </c>
      <c r="I3441" t="str">
        <v>moles</v>
      </c>
      <c r="O3441" t="str">
        <v>fairy</v>
      </c>
      <c r="P3441" t="str">
        <v>fairy</v>
      </c>
      <c r="Q3441" t="str">
        <v>fairy</v>
      </c>
      <c r="S3441" t="str">
        <v>moles</v>
      </c>
      <c r="T3441" t="str">
        <v>moles</v>
      </c>
      <c r="U3441" t="str">
        <v>moles</v>
      </c>
      <c r="AV3441" t="s">
        <v>3437</v>
      </c>
      <c r="AW3441" t="s">
        <v>6759</v>
      </c>
    </row>
    <row r="3442" spans="8:49" x14ac:dyDescent="0.3">
      <c r="H3442" t="str">
        <v>faith</v>
      </c>
      <c r="I3442" t="str">
        <v>molle</v>
      </c>
      <c r="O3442" t="str">
        <v>faith</v>
      </c>
      <c r="P3442" t="str">
        <v>faith</v>
      </c>
      <c r="Q3442" t="str">
        <v>faith</v>
      </c>
      <c r="S3442" t="str">
        <v>molle</v>
      </c>
      <c r="T3442" t="str">
        <v>molle</v>
      </c>
      <c r="U3442" t="str">
        <v>molle</v>
      </c>
      <c r="AV3442" t="s">
        <v>3438</v>
      </c>
      <c r="AW3442" t="s">
        <v>14840</v>
      </c>
    </row>
    <row r="3443" spans="8:49" x14ac:dyDescent="0.3">
      <c r="H3443" t="str">
        <v>faked</v>
      </c>
      <c r="I3443" t="str">
        <v>molli</v>
      </c>
      <c r="O3443" t="str">
        <v>faked</v>
      </c>
      <c r="P3443" t="str">
        <v>faked</v>
      </c>
      <c r="Q3443" t="str">
        <v>faked</v>
      </c>
      <c r="S3443" t="str">
        <v>molli</v>
      </c>
      <c r="T3443" t="str">
        <v>molli</v>
      </c>
      <c r="U3443" t="str">
        <v>molli</v>
      </c>
      <c r="AV3443" t="s">
        <v>3439</v>
      </c>
      <c r="AW3443" t="s">
        <v>14841</v>
      </c>
    </row>
    <row r="3444" spans="8:49" x14ac:dyDescent="0.3">
      <c r="H3444" t="str">
        <v>faker</v>
      </c>
      <c r="I3444" t="str">
        <v>mollo</v>
      </c>
      <c r="O3444" t="str">
        <v>faker</v>
      </c>
      <c r="P3444" t="str">
        <v>faker</v>
      </c>
      <c r="Q3444" t="str">
        <v>faker</v>
      </c>
      <c r="S3444" t="str">
        <v>mollo</v>
      </c>
      <c r="T3444" t="str">
        <v>mollo</v>
      </c>
      <c r="U3444" t="str">
        <v>mollo</v>
      </c>
      <c r="AV3444" t="s">
        <v>3440</v>
      </c>
      <c r="AW3444" t="s">
        <v>14842</v>
      </c>
    </row>
    <row r="3445" spans="8:49" x14ac:dyDescent="0.3">
      <c r="H3445" t="str">
        <v>fakes</v>
      </c>
      <c r="I3445" t="str">
        <v>molys</v>
      </c>
      <c r="O3445" t="str">
        <v>fakes</v>
      </c>
      <c r="P3445" t="str">
        <v>fakes</v>
      </c>
      <c r="Q3445" t="str">
        <v>fakes</v>
      </c>
      <c r="S3445" t="str">
        <v>molys</v>
      </c>
      <c r="T3445" t="str">
        <v>molys</v>
      </c>
      <c r="U3445" t="str">
        <v>molys</v>
      </c>
      <c r="AV3445" t="s">
        <v>3441</v>
      </c>
      <c r="AW3445" t="s">
        <v>14843</v>
      </c>
    </row>
    <row r="3446" spans="8:49" x14ac:dyDescent="0.3">
      <c r="H3446" t="str">
        <v>fakey</v>
      </c>
      <c r="I3446" t="str">
        <v>momes</v>
      </c>
      <c r="O3446" t="str">
        <v>fakey</v>
      </c>
      <c r="P3446" t="str">
        <v>fakey</v>
      </c>
      <c r="Q3446" t="str">
        <v>fakey</v>
      </c>
      <c r="S3446" t="str">
        <v>momes</v>
      </c>
      <c r="T3446" t="str">
        <v>momes</v>
      </c>
      <c r="U3446" t="str">
        <v>momes</v>
      </c>
      <c r="AV3446" t="s">
        <v>3442</v>
      </c>
      <c r="AW3446" t="s">
        <v>6765</v>
      </c>
    </row>
    <row r="3447" spans="8:49" x14ac:dyDescent="0.3">
      <c r="H3447" t="str">
        <v>fakir</v>
      </c>
      <c r="I3447" t="str">
        <v>momie</v>
      </c>
      <c r="O3447" t="str">
        <v>fakir</v>
      </c>
      <c r="P3447" t="str">
        <v>fakir</v>
      </c>
      <c r="Q3447" t="str">
        <v>fakir</v>
      </c>
      <c r="S3447" t="str">
        <v>momie</v>
      </c>
      <c r="T3447" t="str">
        <v>momie</v>
      </c>
      <c r="U3447" t="str">
        <v>momie</v>
      </c>
      <c r="AV3447" t="s">
        <v>3443</v>
      </c>
      <c r="AW3447" t="s">
        <v>14844</v>
      </c>
    </row>
    <row r="3448" spans="8:49" x14ac:dyDescent="0.3">
      <c r="H3448" t="str">
        <v>falaj</v>
      </c>
      <c r="I3448" t="str">
        <v>monda</v>
      </c>
      <c r="O3448" t="str">
        <v>falaj</v>
      </c>
      <c r="P3448" t="str">
        <v>falaj</v>
      </c>
      <c r="Q3448" t="str">
        <v>falaj</v>
      </c>
      <c r="S3448" t="str">
        <v>monda</v>
      </c>
      <c r="T3448" t="str">
        <v>monda</v>
      </c>
      <c r="U3448" t="str">
        <v>monda</v>
      </c>
      <c r="AV3448" t="s">
        <v>3444</v>
      </c>
      <c r="AW3448" t="s">
        <v>14845</v>
      </c>
    </row>
    <row r="3449" spans="8:49" x14ac:dyDescent="0.3">
      <c r="H3449" t="str">
        <v>falls</v>
      </c>
      <c r="I3449" t="str">
        <v>monde</v>
      </c>
      <c r="O3449" t="str">
        <v>falls</v>
      </c>
      <c r="P3449" t="str">
        <v>falls</v>
      </c>
      <c r="Q3449" t="str">
        <v>falls</v>
      </c>
      <c r="S3449" t="str">
        <v>monde</v>
      </c>
      <c r="T3449" t="str">
        <v>monde</v>
      </c>
      <c r="U3449" t="str">
        <v>monde</v>
      </c>
      <c r="AV3449" t="s">
        <v>3445</v>
      </c>
      <c r="AW3449" t="s">
        <v>6772</v>
      </c>
    </row>
    <row r="3450" spans="8:49" x14ac:dyDescent="0.3">
      <c r="H3450" t="b">
        <v>0</v>
      </c>
      <c r="I3450" t="str">
        <v>monel</v>
      </c>
      <c r="O3450" t="b">
        <v>0</v>
      </c>
      <c r="P3450" t="b">
        <v>0</v>
      </c>
      <c r="Q3450" t="b">
        <v>0</v>
      </c>
      <c r="S3450" t="str">
        <v>monel</v>
      </c>
      <c r="T3450" t="str">
        <v>monel</v>
      </c>
      <c r="U3450" t="str">
        <v>monel</v>
      </c>
      <c r="AV3450" t="b">
        <v>0</v>
      </c>
      <c r="AW3450" t="s">
        <v>14846</v>
      </c>
    </row>
    <row r="3451" spans="8:49" x14ac:dyDescent="0.3">
      <c r="H3451" t="str">
        <v>famed</v>
      </c>
      <c r="I3451" t="str">
        <v>monos</v>
      </c>
      <c r="O3451" t="str">
        <v>famed</v>
      </c>
      <c r="P3451" t="str">
        <v>famed</v>
      </c>
      <c r="Q3451" t="str">
        <v>famed</v>
      </c>
      <c r="S3451" t="str">
        <v>monos</v>
      </c>
      <c r="T3451" t="str">
        <v>monos</v>
      </c>
      <c r="U3451" t="str">
        <v>monos</v>
      </c>
      <c r="AV3451" t="s">
        <v>3446</v>
      </c>
      <c r="AW3451" t="s">
        <v>6780</v>
      </c>
    </row>
    <row r="3452" spans="8:49" x14ac:dyDescent="0.3">
      <c r="H3452" t="str">
        <v>fames</v>
      </c>
      <c r="I3452" t="str">
        <v>monta</v>
      </c>
      <c r="O3452" t="str">
        <v>fames</v>
      </c>
      <c r="P3452" t="str">
        <v>fames</v>
      </c>
      <c r="Q3452" t="str">
        <v>fames</v>
      </c>
      <c r="S3452" t="str">
        <v>monta</v>
      </c>
      <c r="T3452" t="str">
        <v>monta</v>
      </c>
      <c r="U3452" t="str">
        <v>monta</v>
      </c>
      <c r="AV3452" t="s">
        <v>3447</v>
      </c>
      <c r="AW3452" t="s">
        <v>14847</v>
      </c>
    </row>
    <row r="3453" spans="8:49" x14ac:dyDescent="0.3">
      <c r="H3453" t="str">
        <v>fanal</v>
      </c>
      <c r="I3453" t="str">
        <v>monte</v>
      </c>
      <c r="O3453" t="str">
        <v>fanal</v>
      </c>
      <c r="P3453" t="str">
        <v>fanal</v>
      </c>
      <c r="Q3453" t="str">
        <v>fanal</v>
      </c>
      <c r="S3453" t="str">
        <v>monte</v>
      </c>
      <c r="T3453" t="str">
        <v>monte</v>
      </c>
      <c r="U3453" t="str">
        <v>monte</v>
      </c>
      <c r="AV3453" t="s">
        <v>3448</v>
      </c>
      <c r="AW3453" t="s">
        <v>6781</v>
      </c>
    </row>
    <row r="3454" spans="8:49" x14ac:dyDescent="0.3">
      <c r="H3454" t="str">
        <v>fancy</v>
      </c>
      <c r="I3454" t="str">
        <v>monts</v>
      </c>
      <c r="O3454" t="str">
        <v>fancy</v>
      </c>
      <c r="P3454" t="str">
        <v>fancy</v>
      </c>
      <c r="Q3454" t="str">
        <v>fancy</v>
      </c>
      <c r="S3454" t="str">
        <v>monts</v>
      </c>
      <c r="T3454" t="str">
        <v>monts</v>
      </c>
      <c r="U3454" t="str">
        <v>monts</v>
      </c>
      <c r="AV3454" t="s">
        <v>3449</v>
      </c>
      <c r="AW3454" t="s">
        <v>14848</v>
      </c>
    </row>
    <row r="3455" spans="8:49" x14ac:dyDescent="0.3">
      <c r="H3455" t="str">
        <v>fands</v>
      </c>
      <c r="I3455" t="str">
        <v>moqua</v>
      </c>
      <c r="O3455" t="str">
        <v>fands</v>
      </c>
      <c r="P3455" t="str">
        <v>fands</v>
      </c>
      <c r="Q3455" t="str">
        <v>fands</v>
      </c>
      <c r="S3455" t="str">
        <v>moqua</v>
      </c>
      <c r="T3455" t="str">
        <v>moqua</v>
      </c>
      <c r="U3455" t="str">
        <v>moqua</v>
      </c>
      <c r="AV3455" t="s">
        <v>3450</v>
      </c>
      <c r="AW3455" t="s">
        <v>14849</v>
      </c>
    </row>
    <row r="3456" spans="8:49" x14ac:dyDescent="0.3">
      <c r="H3456" t="str">
        <v>fanes</v>
      </c>
      <c r="I3456" t="str">
        <v>moque</v>
      </c>
      <c r="O3456" t="str">
        <v>fanes</v>
      </c>
      <c r="P3456" t="str">
        <v>fanes</v>
      </c>
      <c r="Q3456" t="str">
        <v>fanes</v>
      </c>
      <c r="S3456" t="str">
        <v>moque</v>
      </c>
      <c r="T3456" t="str">
        <v>moque</v>
      </c>
      <c r="U3456" t="str">
        <v>moque</v>
      </c>
      <c r="AV3456" t="s">
        <v>3451</v>
      </c>
      <c r="AW3456" t="s">
        <v>14850</v>
      </c>
    </row>
    <row r="3457" spans="8:49" x14ac:dyDescent="0.3">
      <c r="H3457" t="str">
        <v>fanga</v>
      </c>
      <c r="I3457" t="str">
        <v>moral</v>
      </c>
      <c r="O3457" t="str">
        <v>fanga</v>
      </c>
      <c r="P3457" t="str">
        <v>fanga</v>
      </c>
      <c r="Q3457" t="str">
        <v>fanga</v>
      </c>
      <c r="S3457" t="str">
        <v>moral</v>
      </c>
      <c r="T3457" t="str">
        <v>moral</v>
      </c>
      <c r="U3457" t="str">
        <v>moral</v>
      </c>
      <c r="AV3457" t="s">
        <v>3452</v>
      </c>
      <c r="AW3457" t="s">
        <v>6809</v>
      </c>
    </row>
    <row r="3458" spans="8:49" x14ac:dyDescent="0.3">
      <c r="H3458" t="str">
        <v>fango</v>
      </c>
      <c r="I3458" t="str">
        <v>morde</v>
      </c>
      <c r="O3458" t="str">
        <v>fango</v>
      </c>
      <c r="P3458" t="str">
        <v>fango</v>
      </c>
      <c r="Q3458" t="str">
        <v>fango</v>
      </c>
      <c r="S3458" t="str">
        <v>morde</v>
      </c>
      <c r="T3458" t="str">
        <v>morde</v>
      </c>
      <c r="U3458" t="str">
        <v>morde</v>
      </c>
      <c r="AV3458" t="s">
        <v>3453</v>
      </c>
      <c r="AW3458" t="s">
        <v>14851</v>
      </c>
    </row>
    <row r="3459" spans="8:49" x14ac:dyDescent="0.3">
      <c r="H3459" t="str">
        <v>fangs</v>
      </c>
      <c r="I3459" t="str">
        <v>mords</v>
      </c>
      <c r="O3459" t="str">
        <v>fangs</v>
      </c>
      <c r="P3459" t="str">
        <v>fangs</v>
      </c>
      <c r="Q3459" t="str">
        <v>fangs</v>
      </c>
      <c r="S3459" t="str">
        <v>mords</v>
      </c>
      <c r="T3459" t="str">
        <v>mords</v>
      </c>
      <c r="U3459" t="str">
        <v>mords</v>
      </c>
      <c r="AV3459" t="s">
        <v>3454</v>
      </c>
      <c r="AW3459" t="s">
        <v>14852</v>
      </c>
    </row>
    <row r="3460" spans="8:49" x14ac:dyDescent="0.3">
      <c r="H3460" t="str">
        <v>fanks</v>
      </c>
      <c r="I3460" t="str">
        <v>mordu</v>
      </c>
      <c r="O3460" t="str">
        <v>fanks</v>
      </c>
      <c r="P3460" t="str">
        <v>fanks</v>
      </c>
      <c r="Q3460" t="str">
        <v>fanks</v>
      </c>
      <c r="S3460" t="str">
        <v>mordu</v>
      </c>
      <c r="T3460" t="str">
        <v>mordu</v>
      </c>
      <c r="U3460" t="str">
        <v>mordu</v>
      </c>
      <c r="AV3460" t="s">
        <v>3455</v>
      </c>
      <c r="AW3460" t="s">
        <v>14853</v>
      </c>
    </row>
    <row r="3461" spans="8:49" x14ac:dyDescent="0.3">
      <c r="H3461" t="str">
        <v>fanny</v>
      </c>
      <c r="I3461" t="str">
        <v>mores</v>
      </c>
      <c r="O3461" t="str">
        <v>fanny</v>
      </c>
      <c r="P3461" t="str">
        <v>fanny</v>
      </c>
      <c r="Q3461" t="str">
        <v>fanny</v>
      </c>
      <c r="S3461" t="str">
        <v>mores</v>
      </c>
      <c r="T3461" t="str">
        <v>mores</v>
      </c>
      <c r="U3461" t="str">
        <v>mores</v>
      </c>
      <c r="AV3461" t="s">
        <v>3456</v>
      </c>
      <c r="AW3461" t="s">
        <v>6814</v>
      </c>
    </row>
    <row r="3462" spans="8:49" x14ac:dyDescent="0.3">
      <c r="H3462" t="str">
        <v>fanon</v>
      </c>
      <c r="I3462" t="str">
        <v>morio</v>
      </c>
      <c r="O3462" t="str">
        <v>fanon</v>
      </c>
      <c r="P3462" t="str">
        <v>fanon</v>
      </c>
      <c r="Q3462" t="str">
        <v>fanon</v>
      </c>
      <c r="S3462" t="str">
        <v>morio</v>
      </c>
      <c r="T3462" t="str">
        <v>morio</v>
      </c>
      <c r="U3462" t="str">
        <v>morio</v>
      </c>
      <c r="AV3462" t="s">
        <v>3457</v>
      </c>
      <c r="AW3462" t="s">
        <v>14854</v>
      </c>
    </row>
    <row r="3463" spans="8:49" x14ac:dyDescent="0.3">
      <c r="H3463" t="str">
        <v>fanos</v>
      </c>
      <c r="I3463" t="str">
        <v>morne</v>
      </c>
      <c r="O3463" t="str">
        <v>fanos</v>
      </c>
      <c r="P3463" t="str">
        <v>fanos</v>
      </c>
      <c r="Q3463" t="str">
        <v>fanos</v>
      </c>
      <c r="S3463" t="str">
        <v>morne</v>
      </c>
      <c r="T3463" t="str">
        <v>morne</v>
      </c>
      <c r="U3463" t="str">
        <v>morne</v>
      </c>
      <c r="AV3463" t="s">
        <v>3458</v>
      </c>
      <c r="AW3463" t="s">
        <v>6816</v>
      </c>
    </row>
    <row r="3464" spans="8:49" x14ac:dyDescent="0.3">
      <c r="H3464" t="str">
        <v>fanum</v>
      </c>
      <c r="I3464" t="str">
        <v>morse</v>
      </c>
      <c r="O3464" t="str">
        <v>fanum</v>
      </c>
      <c r="P3464" t="str">
        <v>fanum</v>
      </c>
      <c r="Q3464" t="str">
        <v>fanum</v>
      </c>
      <c r="S3464" t="str">
        <v>morse</v>
      </c>
      <c r="T3464" t="str">
        <v>morse</v>
      </c>
      <c r="U3464" t="str">
        <v>morse</v>
      </c>
      <c r="AV3464" t="s">
        <v>3459</v>
      </c>
      <c r="AW3464" t="s">
        <v>6822</v>
      </c>
    </row>
    <row r="3465" spans="8:49" x14ac:dyDescent="0.3">
      <c r="H3465" t="str">
        <v>faqir</v>
      </c>
      <c r="I3465" t="str">
        <v>morte</v>
      </c>
      <c r="O3465" t="str">
        <v>faqir</v>
      </c>
      <c r="P3465" t="str">
        <v>faqir</v>
      </c>
      <c r="Q3465" t="str">
        <v>faqir</v>
      </c>
      <c r="S3465" t="str">
        <v>morte</v>
      </c>
      <c r="T3465" t="str">
        <v>morte</v>
      </c>
      <c r="U3465" t="str">
        <v>morte</v>
      </c>
      <c r="AV3465" t="s">
        <v>3460</v>
      </c>
      <c r="AW3465" t="s">
        <v>14855</v>
      </c>
    </row>
    <row r="3466" spans="8:49" x14ac:dyDescent="0.3">
      <c r="H3466" t="str">
        <v>farad</v>
      </c>
      <c r="I3466" t="str">
        <v>morts</v>
      </c>
      <c r="O3466" t="str">
        <v>farad</v>
      </c>
      <c r="P3466" t="str">
        <v>farad</v>
      </c>
      <c r="Q3466" t="str">
        <v>farad</v>
      </c>
      <c r="S3466" t="str">
        <v>morts</v>
      </c>
      <c r="T3466" t="str">
        <v>morts</v>
      </c>
      <c r="U3466" t="str">
        <v>morts</v>
      </c>
      <c r="AV3466" t="s">
        <v>3461</v>
      </c>
      <c r="AW3466" t="s">
        <v>6823</v>
      </c>
    </row>
    <row r="3467" spans="8:49" x14ac:dyDescent="0.3">
      <c r="H3467" t="str">
        <v>farce</v>
      </c>
      <c r="I3467" t="str">
        <v>morue</v>
      </c>
      <c r="O3467" t="str">
        <v>farce</v>
      </c>
      <c r="P3467" t="str">
        <v>farce</v>
      </c>
      <c r="Q3467" t="str">
        <v>farce</v>
      </c>
      <c r="S3467" t="str">
        <v>morue</v>
      </c>
      <c r="T3467" t="str">
        <v>morue</v>
      </c>
      <c r="U3467" t="str">
        <v>morue</v>
      </c>
      <c r="AV3467" t="s">
        <v>3462</v>
      </c>
      <c r="AW3467" t="s">
        <v>14856</v>
      </c>
    </row>
    <row r="3468" spans="8:49" x14ac:dyDescent="0.3">
      <c r="H3468" t="str">
        <v>farci</v>
      </c>
      <c r="I3468" t="str">
        <v>morve</v>
      </c>
      <c r="O3468" t="str">
        <v>farci</v>
      </c>
      <c r="P3468" t="str">
        <v>farci</v>
      </c>
      <c r="Q3468" t="str">
        <v>farci</v>
      </c>
      <c r="S3468" t="str">
        <v>morve</v>
      </c>
      <c r="T3468" t="str">
        <v>morve</v>
      </c>
      <c r="U3468" t="str">
        <v>morve</v>
      </c>
      <c r="AV3468" t="s">
        <v>3463</v>
      </c>
      <c r="AW3468" t="s">
        <v>14857</v>
      </c>
    </row>
    <row r="3469" spans="8:49" x14ac:dyDescent="0.3">
      <c r="H3469" t="str">
        <v>farcy</v>
      </c>
      <c r="I3469" t="str">
        <v>mosan</v>
      </c>
      <c r="O3469" t="str">
        <v>farcy</v>
      </c>
      <c r="P3469" t="str">
        <v>farcy</v>
      </c>
      <c r="Q3469" t="str">
        <v>farcy</v>
      </c>
      <c r="S3469" t="str">
        <v>mosan</v>
      </c>
      <c r="T3469" t="str">
        <v>mosan</v>
      </c>
      <c r="U3469" t="str">
        <v>mosan</v>
      </c>
      <c r="AV3469" t="s">
        <v>3464</v>
      </c>
      <c r="AW3469" t="s">
        <v>14858</v>
      </c>
    </row>
    <row r="3470" spans="8:49" x14ac:dyDescent="0.3">
      <c r="H3470" t="str">
        <v>fards</v>
      </c>
      <c r="I3470" t="str">
        <v>motel</v>
      </c>
      <c r="O3470" t="str">
        <v>fards</v>
      </c>
      <c r="P3470" t="str">
        <v>fards</v>
      </c>
      <c r="Q3470" t="str">
        <v>fards</v>
      </c>
      <c r="S3470" t="str">
        <v>motel</v>
      </c>
      <c r="T3470" t="str">
        <v>motel</v>
      </c>
      <c r="U3470" t="str">
        <v>motel</v>
      </c>
      <c r="AV3470" t="s">
        <v>3465</v>
      </c>
      <c r="AW3470" t="s">
        <v>6833</v>
      </c>
    </row>
    <row r="3471" spans="8:49" x14ac:dyDescent="0.3">
      <c r="H3471" t="str">
        <v>fared</v>
      </c>
      <c r="I3471" t="str">
        <v>motet</v>
      </c>
      <c r="O3471" t="str">
        <v>fared</v>
      </c>
      <c r="P3471" t="str">
        <v>fared</v>
      </c>
      <c r="Q3471" t="str">
        <v>fared</v>
      </c>
      <c r="S3471" t="str">
        <v>motet</v>
      </c>
      <c r="T3471" t="str">
        <v>motet</v>
      </c>
      <c r="U3471" t="str">
        <v>motet</v>
      </c>
      <c r="AV3471" t="s">
        <v>3466</v>
      </c>
      <c r="AW3471" t="s">
        <v>6836</v>
      </c>
    </row>
    <row r="3472" spans="8:49" x14ac:dyDescent="0.3">
      <c r="H3472" t="str">
        <v>farer</v>
      </c>
      <c r="I3472" t="str">
        <v>motif</v>
      </c>
      <c r="O3472" t="str">
        <v>farer</v>
      </c>
      <c r="P3472" t="str">
        <v>farer</v>
      </c>
      <c r="Q3472" t="str">
        <v>farer</v>
      </c>
      <c r="S3472" t="str">
        <v>motif</v>
      </c>
      <c r="T3472" t="str">
        <v>motif</v>
      </c>
      <c r="U3472" t="str">
        <v>motif</v>
      </c>
      <c r="AV3472" t="s">
        <v>3467</v>
      </c>
      <c r="AW3472" t="s">
        <v>6840</v>
      </c>
    </row>
    <row r="3473" spans="8:49" x14ac:dyDescent="0.3">
      <c r="H3473" t="str">
        <v>fares</v>
      </c>
      <c r="I3473" t="str">
        <v>motos</v>
      </c>
      <c r="O3473" t="str">
        <v>fares</v>
      </c>
      <c r="P3473" t="str">
        <v>fares</v>
      </c>
      <c r="Q3473" t="str">
        <v>fares</v>
      </c>
      <c r="S3473" t="str">
        <v>motos</v>
      </c>
      <c r="T3473" t="str">
        <v>motos</v>
      </c>
      <c r="U3473" t="str">
        <v>motos</v>
      </c>
      <c r="AV3473" t="s">
        <v>3468</v>
      </c>
      <c r="AW3473" t="s">
        <v>14859</v>
      </c>
    </row>
    <row r="3474" spans="8:49" x14ac:dyDescent="0.3">
      <c r="H3474" t="str">
        <v>farle</v>
      </c>
      <c r="I3474" t="str">
        <v>motta</v>
      </c>
      <c r="O3474" t="str">
        <v>farle</v>
      </c>
      <c r="P3474" t="str">
        <v>farle</v>
      </c>
      <c r="Q3474" t="str">
        <v>farle</v>
      </c>
      <c r="S3474" t="str">
        <v>motta</v>
      </c>
      <c r="T3474" t="str">
        <v>motta</v>
      </c>
      <c r="U3474" t="str">
        <v>motta</v>
      </c>
      <c r="AV3474" t="s">
        <v>3469</v>
      </c>
      <c r="AW3474" t="s">
        <v>14860</v>
      </c>
    </row>
    <row r="3475" spans="8:49" x14ac:dyDescent="0.3">
      <c r="H3475" t="str">
        <v>farls</v>
      </c>
      <c r="I3475" t="str">
        <v>motte</v>
      </c>
      <c r="O3475" t="str">
        <v>farls</v>
      </c>
      <c r="P3475" t="str">
        <v>farls</v>
      </c>
      <c r="Q3475" t="str">
        <v>farls</v>
      </c>
      <c r="S3475" t="str">
        <v>motte</v>
      </c>
      <c r="T3475" t="str">
        <v>motte</v>
      </c>
      <c r="U3475" t="str">
        <v>motte</v>
      </c>
      <c r="AV3475" t="s">
        <v>3470</v>
      </c>
      <c r="AW3475" t="s">
        <v>6843</v>
      </c>
    </row>
    <row r="3476" spans="8:49" x14ac:dyDescent="0.3">
      <c r="H3476" t="str">
        <v>farms</v>
      </c>
      <c r="I3476" t="str">
        <v>motus</v>
      </c>
      <c r="O3476" t="str">
        <v>farms</v>
      </c>
      <c r="P3476" t="str">
        <v>farms</v>
      </c>
      <c r="Q3476" t="str">
        <v>farms</v>
      </c>
      <c r="S3476" t="str">
        <v>motus</v>
      </c>
      <c r="T3476" t="str">
        <v>motus</v>
      </c>
      <c r="U3476" t="str">
        <v>motus</v>
      </c>
      <c r="AV3476" t="s">
        <v>3471</v>
      </c>
      <c r="AW3476" t="s">
        <v>6847</v>
      </c>
    </row>
    <row r="3477" spans="8:49" x14ac:dyDescent="0.3">
      <c r="H3477" t="str">
        <v>faros</v>
      </c>
      <c r="I3477" t="str">
        <v>mouds</v>
      </c>
      <c r="O3477" t="str">
        <v>faros</v>
      </c>
      <c r="P3477" t="str">
        <v>faros</v>
      </c>
      <c r="Q3477" t="str">
        <v>faros</v>
      </c>
      <c r="S3477" t="str">
        <v>mouds</v>
      </c>
      <c r="T3477" t="str">
        <v>mouds</v>
      </c>
      <c r="U3477" t="str">
        <v>mouds</v>
      </c>
      <c r="AV3477" t="s">
        <v>3472</v>
      </c>
      <c r="AW3477" t="s">
        <v>14861</v>
      </c>
    </row>
    <row r="3478" spans="8:49" x14ac:dyDescent="0.3">
      <c r="H3478" t="str">
        <v>farse</v>
      </c>
      <c r="I3478" t="str">
        <v>moues</v>
      </c>
      <c r="O3478" t="str">
        <v>farse</v>
      </c>
      <c r="P3478" t="str">
        <v>farse</v>
      </c>
      <c r="Q3478" t="str">
        <v>farse</v>
      </c>
      <c r="S3478" t="str">
        <v>moues</v>
      </c>
      <c r="T3478" t="str">
        <v>moues</v>
      </c>
      <c r="U3478" t="str">
        <v>moues</v>
      </c>
      <c r="AV3478" t="s">
        <v>3473</v>
      </c>
      <c r="AW3478" t="s">
        <v>6850</v>
      </c>
    </row>
    <row r="3479" spans="8:49" x14ac:dyDescent="0.3">
      <c r="H3479" t="str">
        <v>farts</v>
      </c>
      <c r="I3479" t="str">
        <v>moula</v>
      </c>
      <c r="O3479" t="str">
        <v>farts</v>
      </c>
      <c r="P3479" t="str">
        <v>farts</v>
      </c>
      <c r="Q3479" t="str">
        <v>farts</v>
      </c>
      <c r="S3479" t="str">
        <v>moula</v>
      </c>
      <c r="T3479" t="str">
        <v>moula</v>
      </c>
      <c r="U3479" t="str">
        <v>moula</v>
      </c>
      <c r="AV3479" t="s">
        <v>3474</v>
      </c>
      <c r="AW3479" t="s">
        <v>14862</v>
      </c>
    </row>
    <row r="3480" spans="8:49" x14ac:dyDescent="0.3">
      <c r="H3480" t="str">
        <v>fasci</v>
      </c>
      <c r="I3480" t="str">
        <v>moule</v>
      </c>
      <c r="O3480" t="str">
        <v>fasci</v>
      </c>
      <c r="P3480" t="str">
        <v>fasci</v>
      </c>
      <c r="Q3480" t="str">
        <v>fasci</v>
      </c>
      <c r="S3480" t="str">
        <v>moule</v>
      </c>
      <c r="T3480" t="str">
        <v>moule</v>
      </c>
      <c r="U3480" t="str">
        <v>moule</v>
      </c>
      <c r="AV3480" t="s">
        <v>3475</v>
      </c>
      <c r="AW3480" t="s">
        <v>14863</v>
      </c>
    </row>
    <row r="3481" spans="8:49" x14ac:dyDescent="0.3">
      <c r="H3481" t="str">
        <v>fasti</v>
      </c>
      <c r="I3481" t="str">
        <v>moult</v>
      </c>
      <c r="O3481" t="str">
        <v>fasti</v>
      </c>
      <c r="P3481" t="str">
        <v>fasti</v>
      </c>
      <c r="Q3481" t="str">
        <v>fasti</v>
      </c>
      <c r="S3481" t="str">
        <v>moult</v>
      </c>
      <c r="T3481" t="str">
        <v>moult</v>
      </c>
      <c r="U3481" t="str">
        <v>moult</v>
      </c>
      <c r="AV3481" t="s">
        <v>3476</v>
      </c>
      <c r="AW3481" t="s">
        <v>6853</v>
      </c>
    </row>
    <row r="3482" spans="8:49" x14ac:dyDescent="0.3">
      <c r="H3482" t="str">
        <v>fasts</v>
      </c>
      <c r="I3482" t="str">
        <v>moulu</v>
      </c>
      <c r="O3482" t="str">
        <v>fasts</v>
      </c>
      <c r="P3482" t="str">
        <v>fasts</v>
      </c>
      <c r="Q3482" t="str">
        <v>fasts</v>
      </c>
      <c r="S3482" t="str">
        <v>moulu</v>
      </c>
      <c r="T3482" t="str">
        <v>moulu</v>
      </c>
      <c r="U3482" t="str">
        <v>moulu</v>
      </c>
      <c r="AV3482" t="s">
        <v>3477</v>
      </c>
      <c r="AW3482" t="s">
        <v>14864</v>
      </c>
    </row>
    <row r="3483" spans="8:49" x14ac:dyDescent="0.3">
      <c r="H3483" t="str">
        <v>fatal</v>
      </c>
      <c r="I3483" t="str">
        <v>mouts</v>
      </c>
      <c r="O3483" t="str">
        <v>fatal</v>
      </c>
      <c r="P3483" t="str">
        <v>fatal</v>
      </c>
      <c r="Q3483" t="str">
        <v>fatal</v>
      </c>
      <c r="S3483" t="str">
        <v>mouts</v>
      </c>
      <c r="T3483" t="str">
        <v>mouts</v>
      </c>
      <c r="U3483" t="str">
        <v>mouts</v>
      </c>
      <c r="AV3483" t="s">
        <v>3478</v>
      </c>
      <c r="AW3483" t="s">
        <v>14865</v>
      </c>
    </row>
    <row r="3484" spans="8:49" x14ac:dyDescent="0.3">
      <c r="H3484" t="str">
        <v>fated</v>
      </c>
      <c r="I3484" t="str">
        <v>mouva</v>
      </c>
      <c r="O3484" t="str">
        <v>fated</v>
      </c>
      <c r="P3484" t="str">
        <v>fated</v>
      </c>
      <c r="Q3484" t="str">
        <v>fated</v>
      </c>
      <c r="S3484" t="str">
        <v>mouva</v>
      </c>
      <c r="T3484" t="str">
        <v>mouva</v>
      </c>
      <c r="U3484" t="str">
        <v>mouva</v>
      </c>
      <c r="AV3484" t="s">
        <v>3479</v>
      </c>
      <c r="AW3484" t="s">
        <v>14866</v>
      </c>
    </row>
    <row r="3485" spans="8:49" x14ac:dyDescent="0.3">
      <c r="H3485" t="str">
        <v>fates</v>
      </c>
      <c r="I3485" t="str">
        <v>mouve</v>
      </c>
      <c r="O3485" t="str">
        <v>fates</v>
      </c>
      <c r="P3485" t="str">
        <v>fates</v>
      </c>
      <c r="Q3485" t="str">
        <v>fates</v>
      </c>
      <c r="S3485" t="str">
        <v>mouve</v>
      </c>
      <c r="T3485" t="str">
        <v>mouve</v>
      </c>
      <c r="U3485" t="str">
        <v>mouve</v>
      </c>
      <c r="AV3485" t="s">
        <v>3480</v>
      </c>
      <c r="AW3485" t="s">
        <v>14867</v>
      </c>
    </row>
    <row r="3486" spans="8:49" x14ac:dyDescent="0.3">
      <c r="H3486" t="str">
        <v>fatly</v>
      </c>
      <c r="I3486" t="str">
        <v>moxas</v>
      </c>
      <c r="O3486" t="str">
        <v>fatly</v>
      </c>
      <c r="P3486" t="str">
        <v>fatly</v>
      </c>
      <c r="Q3486" t="str">
        <v>fatly</v>
      </c>
      <c r="S3486" t="str">
        <v>moxas</v>
      </c>
      <c r="T3486" t="str">
        <v>moxas</v>
      </c>
      <c r="U3486" t="str">
        <v>moxas</v>
      </c>
      <c r="AV3486" t="s">
        <v>3481</v>
      </c>
      <c r="AW3486" t="s">
        <v>6870</v>
      </c>
    </row>
    <row r="3487" spans="8:49" x14ac:dyDescent="0.3">
      <c r="H3487" t="str">
        <v>fatso</v>
      </c>
      <c r="I3487" t="str">
        <v>moyee</v>
      </c>
      <c r="O3487" t="str">
        <v>fatso</v>
      </c>
      <c r="P3487" t="str">
        <v>fatso</v>
      </c>
      <c r="Q3487" t="str">
        <v>fatso</v>
      </c>
      <c r="S3487" t="str">
        <v>moyee</v>
      </c>
      <c r="T3487" t="str">
        <v>moyee</v>
      </c>
      <c r="U3487" t="str">
        <v>moyee</v>
      </c>
      <c r="AV3487" t="s">
        <v>3482</v>
      </c>
      <c r="AW3487" t="s">
        <v>14868</v>
      </c>
    </row>
    <row r="3488" spans="8:49" x14ac:dyDescent="0.3">
      <c r="H3488" t="str">
        <v>fatty</v>
      </c>
      <c r="I3488" t="str">
        <v>moyen</v>
      </c>
      <c r="O3488" t="str">
        <v>fatty</v>
      </c>
      <c r="P3488" t="str">
        <v>fatty</v>
      </c>
      <c r="Q3488" t="str">
        <v>fatty</v>
      </c>
      <c r="S3488" t="str">
        <v>moyen</v>
      </c>
      <c r="T3488" t="str">
        <v>moyen</v>
      </c>
      <c r="U3488" t="str">
        <v>moyen</v>
      </c>
      <c r="AV3488" t="s">
        <v>3483</v>
      </c>
      <c r="AW3488" t="s">
        <v>14869</v>
      </c>
    </row>
    <row r="3489" spans="8:49" x14ac:dyDescent="0.3">
      <c r="H3489" t="str">
        <v>fatwa</v>
      </c>
      <c r="I3489" t="str">
        <v>moyes</v>
      </c>
      <c r="O3489" t="str">
        <v>fatwa</v>
      </c>
      <c r="P3489" t="str">
        <v>fatwa</v>
      </c>
      <c r="Q3489" t="str">
        <v>fatwa</v>
      </c>
      <c r="S3489" t="str">
        <v>moyes</v>
      </c>
      <c r="T3489" t="str">
        <v>moyes</v>
      </c>
      <c r="U3489" t="str">
        <v>moyes</v>
      </c>
      <c r="AV3489" t="s">
        <v>3484</v>
      </c>
      <c r="AW3489" t="s">
        <v>14870</v>
      </c>
    </row>
    <row r="3490" spans="8:49" x14ac:dyDescent="0.3">
      <c r="H3490" t="str">
        <v>faugh</v>
      </c>
      <c r="I3490" t="str">
        <v>moyeu</v>
      </c>
      <c r="O3490" t="str">
        <v>faugh</v>
      </c>
      <c r="P3490" t="str">
        <v>faugh</v>
      </c>
      <c r="Q3490" t="str">
        <v>faugh</v>
      </c>
      <c r="S3490" t="str">
        <v>moyeu</v>
      </c>
      <c r="T3490" t="str">
        <v>moyeu</v>
      </c>
      <c r="U3490" t="str">
        <v>moyeu</v>
      </c>
      <c r="AV3490" t="s">
        <v>3485</v>
      </c>
      <c r="AW3490" t="s">
        <v>14871</v>
      </c>
    </row>
    <row r="3491" spans="8:49" x14ac:dyDescent="0.3">
      <c r="H3491" t="str">
        <v>fauld</v>
      </c>
      <c r="I3491" t="str">
        <v>muais</v>
      </c>
      <c r="O3491" t="str">
        <v>fauld</v>
      </c>
      <c r="P3491" t="str">
        <v>fauld</v>
      </c>
      <c r="Q3491" t="str">
        <v>fauld</v>
      </c>
      <c r="S3491" t="str">
        <v>muais</v>
      </c>
      <c r="T3491" t="str">
        <v>muais</v>
      </c>
      <c r="U3491" t="str">
        <v>muais</v>
      </c>
      <c r="AV3491" t="s">
        <v>3486</v>
      </c>
      <c r="AW3491" t="s">
        <v>14872</v>
      </c>
    </row>
    <row r="3492" spans="8:49" x14ac:dyDescent="0.3">
      <c r="H3492" t="str">
        <v>fault</v>
      </c>
      <c r="I3492" t="str">
        <v>muait</v>
      </c>
      <c r="O3492" t="str">
        <v>fault</v>
      </c>
      <c r="P3492" t="str">
        <v>fault</v>
      </c>
      <c r="Q3492" t="str">
        <v>fault</v>
      </c>
      <c r="S3492" t="str">
        <v>muait</v>
      </c>
      <c r="T3492" t="str">
        <v>muait</v>
      </c>
      <c r="U3492" t="str">
        <v>muait</v>
      </c>
      <c r="AV3492" t="s">
        <v>3487</v>
      </c>
      <c r="AW3492" t="s">
        <v>14873</v>
      </c>
    </row>
    <row r="3493" spans="8:49" x14ac:dyDescent="0.3">
      <c r="H3493" t="str">
        <v>fauna</v>
      </c>
      <c r="I3493" t="str">
        <v>muant</v>
      </c>
      <c r="O3493" t="str">
        <v>fauna</v>
      </c>
      <c r="P3493" t="str">
        <v>fauna</v>
      </c>
      <c r="Q3493" t="str">
        <v>fauna</v>
      </c>
      <c r="S3493" t="str">
        <v>muant</v>
      </c>
      <c r="T3493" t="str">
        <v>muant</v>
      </c>
      <c r="U3493" t="str">
        <v>muant</v>
      </c>
      <c r="AV3493" t="s">
        <v>3488</v>
      </c>
      <c r="AW3493" t="s">
        <v>14874</v>
      </c>
    </row>
    <row r="3494" spans="8:49" x14ac:dyDescent="0.3">
      <c r="H3494" t="str">
        <v>fauns</v>
      </c>
      <c r="I3494" t="str">
        <v>mucha</v>
      </c>
      <c r="O3494" t="str">
        <v>fauns</v>
      </c>
      <c r="P3494" t="str">
        <v>fauns</v>
      </c>
      <c r="Q3494" t="str">
        <v>fauns</v>
      </c>
      <c r="S3494" t="str">
        <v>mucha</v>
      </c>
      <c r="T3494" t="str">
        <v>mucha</v>
      </c>
      <c r="U3494" t="str">
        <v>mucha</v>
      </c>
      <c r="AV3494" t="s">
        <v>3489</v>
      </c>
      <c r="AW3494" t="s">
        <v>14875</v>
      </c>
    </row>
    <row r="3495" spans="8:49" x14ac:dyDescent="0.3">
      <c r="H3495" t="str">
        <v>faurd</v>
      </c>
      <c r="I3495" t="str">
        <v>muche</v>
      </c>
      <c r="O3495" t="str">
        <v>faurd</v>
      </c>
      <c r="P3495" t="str">
        <v>faurd</v>
      </c>
      <c r="Q3495" t="str">
        <v>faurd</v>
      </c>
      <c r="S3495" t="str">
        <v>muche</v>
      </c>
      <c r="T3495" t="str">
        <v>muche</v>
      </c>
      <c r="U3495" t="str">
        <v>muche</v>
      </c>
      <c r="AV3495" t="s">
        <v>3490</v>
      </c>
      <c r="AW3495" t="s">
        <v>14876</v>
      </c>
    </row>
    <row r="3496" spans="8:49" x14ac:dyDescent="0.3">
      <c r="H3496" t="str">
        <v>fauts</v>
      </c>
      <c r="I3496" t="str">
        <v>mucor</v>
      </c>
      <c r="O3496" t="str">
        <v>fauts</v>
      </c>
      <c r="P3496" t="str">
        <v>fauts</v>
      </c>
      <c r="Q3496" t="str">
        <v>fauts</v>
      </c>
      <c r="S3496" t="str">
        <v>mucor</v>
      </c>
      <c r="T3496" t="str">
        <v>mucor</v>
      </c>
      <c r="U3496" t="str">
        <v>mucor</v>
      </c>
      <c r="AV3496" t="s">
        <v>3491</v>
      </c>
      <c r="AW3496" t="s">
        <v>6885</v>
      </c>
    </row>
    <row r="3497" spans="8:49" x14ac:dyDescent="0.3">
      <c r="H3497" t="str">
        <v>fauve</v>
      </c>
      <c r="I3497" t="str">
        <v>mucus</v>
      </c>
      <c r="O3497" t="str">
        <v>fauve</v>
      </c>
      <c r="P3497" t="str">
        <v>fauve</v>
      </c>
      <c r="Q3497" t="str">
        <v>fauve</v>
      </c>
      <c r="S3497" t="str">
        <v>mucus</v>
      </c>
      <c r="T3497" t="str">
        <v>mucus</v>
      </c>
      <c r="U3497" t="str">
        <v>mucus</v>
      </c>
      <c r="AV3497" t="s">
        <v>3492</v>
      </c>
      <c r="AW3497" t="s">
        <v>6887</v>
      </c>
    </row>
    <row r="3498" spans="8:49" x14ac:dyDescent="0.3">
      <c r="H3498" t="str">
        <v>favas</v>
      </c>
      <c r="I3498" t="str">
        <v>muees</v>
      </c>
      <c r="O3498" t="str">
        <v>favas</v>
      </c>
      <c r="P3498" t="str">
        <v>favas</v>
      </c>
      <c r="Q3498" t="str">
        <v>favas</v>
      </c>
      <c r="S3498" t="str">
        <v>muees</v>
      </c>
      <c r="T3498" t="str">
        <v>muees</v>
      </c>
      <c r="U3498" t="str">
        <v>muees</v>
      </c>
      <c r="AV3498" t="s">
        <v>3493</v>
      </c>
      <c r="AW3498" t="s">
        <v>14877</v>
      </c>
    </row>
    <row r="3499" spans="8:49" x14ac:dyDescent="0.3">
      <c r="H3499" t="str">
        <v>favel</v>
      </c>
      <c r="I3499" t="str">
        <v>muent</v>
      </c>
      <c r="O3499" t="str">
        <v>favel</v>
      </c>
      <c r="P3499" t="str">
        <v>favel</v>
      </c>
      <c r="Q3499" t="str">
        <v>favel</v>
      </c>
      <c r="S3499" t="str">
        <v>muent</v>
      </c>
      <c r="T3499" t="str">
        <v>muent</v>
      </c>
      <c r="U3499" t="str">
        <v>muent</v>
      </c>
      <c r="AV3499" t="s">
        <v>3494</v>
      </c>
      <c r="AW3499" t="s">
        <v>14878</v>
      </c>
    </row>
    <row r="3500" spans="8:49" x14ac:dyDescent="0.3">
      <c r="H3500" t="str">
        <v>faver</v>
      </c>
      <c r="I3500" t="str">
        <v>muera</v>
      </c>
      <c r="O3500" t="str">
        <v>faver</v>
      </c>
      <c r="P3500" t="str">
        <v>faver</v>
      </c>
      <c r="Q3500" t="str">
        <v>faver</v>
      </c>
      <c r="S3500" t="str">
        <v>muera</v>
      </c>
      <c r="T3500" t="str">
        <v>muera</v>
      </c>
      <c r="U3500" t="str">
        <v>muera</v>
      </c>
      <c r="AV3500" t="s">
        <v>3495</v>
      </c>
      <c r="AW3500" t="s">
        <v>14879</v>
      </c>
    </row>
    <row r="3501" spans="8:49" x14ac:dyDescent="0.3">
      <c r="H3501" t="str">
        <v>faves</v>
      </c>
      <c r="I3501" t="str">
        <v>muets</v>
      </c>
      <c r="O3501" t="str">
        <v>faves</v>
      </c>
      <c r="P3501" t="str">
        <v>faves</v>
      </c>
      <c r="Q3501" t="str">
        <v>faves</v>
      </c>
      <c r="S3501" t="str">
        <v>muets</v>
      </c>
      <c r="T3501" t="str">
        <v>muets</v>
      </c>
      <c r="U3501" t="str">
        <v>muets</v>
      </c>
      <c r="AV3501" t="s">
        <v>3496</v>
      </c>
      <c r="AW3501" t="s">
        <v>14880</v>
      </c>
    </row>
    <row r="3502" spans="8:49" x14ac:dyDescent="0.3">
      <c r="H3502" t="str">
        <v>favor</v>
      </c>
      <c r="I3502" t="str">
        <v>mufle</v>
      </c>
      <c r="O3502" t="str">
        <v>favor</v>
      </c>
      <c r="P3502" t="str">
        <v>favor</v>
      </c>
      <c r="Q3502" t="str">
        <v>favor</v>
      </c>
      <c r="S3502" t="str">
        <v>mufle</v>
      </c>
      <c r="T3502" t="str">
        <v>mufle</v>
      </c>
      <c r="U3502" t="str">
        <v>mufle</v>
      </c>
      <c r="AV3502" t="s">
        <v>3497</v>
      </c>
      <c r="AW3502" t="s">
        <v>14881</v>
      </c>
    </row>
    <row r="3503" spans="8:49" x14ac:dyDescent="0.3">
      <c r="H3503" t="str">
        <v>favus</v>
      </c>
      <c r="I3503" t="str">
        <v>mufti</v>
      </c>
      <c r="O3503" t="str">
        <v>favus</v>
      </c>
      <c r="P3503" t="str">
        <v>favus</v>
      </c>
      <c r="Q3503" t="str">
        <v>favus</v>
      </c>
      <c r="S3503" t="str">
        <v>mufti</v>
      </c>
      <c r="T3503" t="str">
        <v>mufti</v>
      </c>
      <c r="U3503" t="str">
        <v>mufti</v>
      </c>
      <c r="AV3503" t="s">
        <v>3498</v>
      </c>
      <c r="AW3503" t="s">
        <v>6893</v>
      </c>
    </row>
    <row r="3504" spans="8:49" x14ac:dyDescent="0.3">
      <c r="H3504" t="str">
        <v>fawns</v>
      </c>
      <c r="I3504" t="str">
        <v>muges</v>
      </c>
      <c r="O3504" t="str">
        <v>fawns</v>
      </c>
      <c r="P3504" t="str">
        <v>fawns</v>
      </c>
      <c r="Q3504" t="str">
        <v>fawns</v>
      </c>
      <c r="S3504" t="str">
        <v>muges</v>
      </c>
      <c r="T3504" t="str">
        <v>muges</v>
      </c>
      <c r="U3504" t="str">
        <v>muges</v>
      </c>
      <c r="AV3504" t="s">
        <v>3499</v>
      </c>
      <c r="AW3504" t="s">
        <v>14882</v>
      </c>
    </row>
    <row r="3505" spans="8:49" x14ac:dyDescent="0.3">
      <c r="H3505" t="str">
        <v>fawny</v>
      </c>
      <c r="I3505" t="str">
        <v>mugir</v>
      </c>
      <c r="O3505" t="str">
        <v>fawny</v>
      </c>
      <c r="P3505" t="str">
        <v>fawny</v>
      </c>
      <c r="Q3505" t="str">
        <v>fawny</v>
      </c>
      <c r="S3505" t="str">
        <v>mugir</v>
      </c>
      <c r="T3505" t="str">
        <v>mugir</v>
      </c>
      <c r="U3505" t="str">
        <v>mugir</v>
      </c>
      <c r="AV3505" t="s">
        <v>3500</v>
      </c>
      <c r="AW3505" t="s">
        <v>14883</v>
      </c>
    </row>
    <row r="3506" spans="8:49" x14ac:dyDescent="0.3">
      <c r="H3506" t="str">
        <v>faxed</v>
      </c>
      <c r="I3506" t="str">
        <v>mugis</v>
      </c>
      <c r="O3506" t="str">
        <v>faxed</v>
      </c>
      <c r="P3506" t="str">
        <v>faxed</v>
      </c>
      <c r="Q3506" t="str">
        <v>faxed</v>
      </c>
      <c r="S3506" t="str">
        <v>mugis</v>
      </c>
      <c r="T3506" t="str">
        <v>mugis</v>
      </c>
      <c r="U3506" t="str">
        <v>mugis</v>
      </c>
      <c r="AV3506" t="s">
        <v>3501</v>
      </c>
      <c r="AW3506" t="s">
        <v>14884</v>
      </c>
    </row>
    <row r="3507" spans="8:49" x14ac:dyDescent="0.3">
      <c r="H3507" t="str">
        <v>faxes</v>
      </c>
      <c r="I3507" t="str">
        <v>mugit</v>
      </c>
      <c r="O3507" t="str">
        <v>faxes</v>
      </c>
      <c r="P3507" t="str">
        <v>faxes</v>
      </c>
      <c r="Q3507" t="str">
        <v>faxes</v>
      </c>
      <c r="S3507" t="str">
        <v>mugit</v>
      </c>
      <c r="T3507" t="str">
        <v>mugit</v>
      </c>
      <c r="U3507" t="str">
        <v>mugit</v>
      </c>
      <c r="AV3507" t="s">
        <v>3502</v>
      </c>
      <c r="AW3507" t="s">
        <v>14885</v>
      </c>
    </row>
    <row r="3508" spans="8:49" x14ac:dyDescent="0.3">
      <c r="H3508" t="str">
        <v>fayed</v>
      </c>
      <c r="I3508" t="str">
        <v>muids</v>
      </c>
      <c r="O3508" t="str">
        <v>fayed</v>
      </c>
      <c r="P3508" t="str">
        <v>fayed</v>
      </c>
      <c r="Q3508" t="str">
        <v>fayed</v>
      </c>
      <c r="S3508" t="str">
        <v>muids</v>
      </c>
      <c r="T3508" t="str">
        <v>muids</v>
      </c>
      <c r="U3508" t="str">
        <v>muids</v>
      </c>
      <c r="AV3508" t="s">
        <v>3503</v>
      </c>
      <c r="AW3508" t="s">
        <v>6898</v>
      </c>
    </row>
    <row r="3509" spans="8:49" x14ac:dyDescent="0.3">
      <c r="H3509" t="str">
        <v>fayer</v>
      </c>
      <c r="I3509" t="str">
        <v>muiez</v>
      </c>
      <c r="O3509" t="str">
        <v>fayer</v>
      </c>
      <c r="P3509" t="str">
        <v>fayer</v>
      </c>
      <c r="Q3509" t="str">
        <v>fayer</v>
      </c>
      <c r="S3509" t="str">
        <v>muiez</v>
      </c>
      <c r="T3509" t="str">
        <v>muiez</v>
      </c>
      <c r="U3509" t="str">
        <v>muiez</v>
      </c>
      <c r="AV3509" t="s">
        <v>3504</v>
      </c>
      <c r="AW3509" t="s">
        <v>14886</v>
      </c>
    </row>
    <row r="3510" spans="8:49" x14ac:dyDescent="0.3">
      <c r="H3510" t="str">
        <v>fayne</v>
      </c>
      <c r="I3510" t="str">
        <v>mules</v>
      </c>
      <c r="O3510" t="str">
        <v>fayne</v>
      </c>
      <c r="P3510" t="str">
        <v>fayne</v>
      </c>
      <c r="Q3510" t="str">
        <v>fayne</v>
      </c>
      <c r="S3510" t="str">
        <v>mules</v>
      </c>
      <c r="T3510" t="str">
        <v>mules</v>
      </c>
      <c r="U3510" t="str">
        <v>mules</v>
      </c>
      <c r="AV3510" t="s">
        <v>3505</v>
      </c>
      <c r="AW3510" t="s">
        <v>6906</v>
      </c>
    </row>
    <row r="3511" spans="8:49" x14ac:dyDescent="0.3">
      <c r="H3511" t="str">
        <v>fayre</v>
      </c>
      <c r="I3511" t="str">
        <v>mulet</v>
      </c>
      <c r="O3511" t="str">
        <v>fayre</v>
      </c>
      <c r="P3511" t="str">
        <v>fayre</v>
      </c>
      <c r="Q3511" t="str">
        <v>fayre</v>
      </c>
      <c r="S3511" t="str">
        <v>mulet</v>
      </c>
      <c r="T3511" t="str">
        <v>mulet</v>
      </c>
      <c r="U3511" t="str">
        <v>mulet</v>
      </c>
      <c r="AV3511" t="s">
        <v>3506</v>
      </c>
      <c r="AW3511" t="s">
        <v>14887</v>
      </c>
    </row>
    <row r="3512" spans="8:49" x14ac:dyDescent="0.3">
      <c r="H3512" t="str">
        <v>fazed</v>
      </c>
      <c r="I3512" t="str">
        <v>mulon</v>
      </c>
      <c r="O3512" t="str">
        <v>fazed</v>
      </c>
      <c r="P3512" t="str">
        <v>fazed</v>
      </c>
      <c r="Q3512" t="str">
        <v>fazed</v>
      </c>
      <c r="S3512" t="str">
        <v>mulon</v>
      </c>
      <c r="T3512" t="str">
        <v>mulon</v>
      </c>
      <c r="U3512" t="str">
        <v>mulon</v>
      </c>
      <c r="AV3512" t="s">
        <v>3507</v>
      </c>
      <c r="AW3512" t="s">
        <v>14888</v>
      </c>
    </row>
    <row r="3513" spans="8:49" x14ac:dyDescent="0.3">
      <c r="H3513" t="str">
        <v>fazes</v>
      </c>
      <c r="I3513" t="str">
        <v>mulot</v>
      </c>
      <c r="O3513" t="str">
        <v>fazes</v>
      </c>
      <c r="P3513" t="str">
        <v>fazes</v>
      </c>
      <c r="Q3513" t="str">
        <v>fazes</v>
      </c>
      <c r="S3513" t="str">
        <v>mulot</v>
      </c>
      <c r="T3513" t="str">
        <v>mulot</v>
      </c>
      <c r="U3513" t="str">
        <v>mulot</v>
      </c>
      <c r="AV3513" t="s">
        <v>3508</v>
      </c>
      <c r="AW3513" t="s">
        <v>14889</v>
      </c>
    </row>
    <row r="3514" spans="8:49" x14ac:dyDescent="0.3">
      <c r="H3514" t="str">
        <v>feals</v>
      </c>
      <c r="I3514" t="str">
        <v>mumes</v>
      </c>
      <c r="O3514" t="str">
        <v>feals</v>
      </c>
      <c r="P3514" t="str">
        <v>feals</v>
      </c>
      <c r="Q3514" t="str">
        <v>feals</v>
      </c>
      <c r="S3514" t="str">
        <v>mumes</v>
      </c>
      <c r="T3514" t="str">
        <v>mumes</v>
      </c>
      <c r="U3514" t="str">
        <v>mumes</v>
      </c>
      <c r="AV3514" t="s">
        <v>3509</v>
      </c>
      <c r="AW3514" t="s">
        <v>14890</v>
      </c>
    </row>
    <row r="3515" spans="8:49" x14ac:dyDescent="0.3">
      <c r="H3515" t="str">
        <v>feare</v>
      </c>
      <c r="I3515" t="str">
        <v>munie</v>
      </c>
      <c r="O3515" t="str">
        <v>feare</v>
      </c>
      <c r="P3515" t="str">
        <v>feare</v>
      </c>
      <c r="Q3515" t="str">
        <v>feare</v>
      </c>
      <c r="S3515" t="str">
        <v>munie</v>
      </c>
      <c r="T3515" t="str">
        <v>munie</v>
      </c>
      <c r="U3515" t="str">
        <v>munie</v>
      </c>
      <c r="AV3515" t="s">
        <v>3510</v>
      </c>
      <c r="AW3515" t="s">
        <v>14891</v>
      </c>
    </row>
    <row r="3516" spans="8:49" x14ac:dyDescent="0.3">
      <c r="H3516" t="str">
        <v>fears</v>
      </c>
      <c r="I3516" t="str">
        <v>munir</v>
      </c>
      <c r="O3516" t="str">
        <v>fears</v>
      </c>
      <c r="P3516" t="str">
        <v>fears</v>
      </c>
      <c r="Q3516" t="str">
        <v>fears</v>
      </c>
      <c r="S3516" t="str">
        <v>munir</v>
      </c>
      <c r="T3516" t="str">
        <v>munir</v>
      </c>
      <c r="U3516" t="str">
        <v>munir</v>
      </c>
      <c r="AV3516" t="s">
        <v>3511</v>
      </c>
      <c r="AW3516" t="s">
        <v>14892</v>
      </c>
    </row>
    <row r="3517" spans="8:49" x14ac:dyDescent="0.3">
      <c r="H3517" t="str">
        <v>fease</v>
      </c>
      <c r="I3517" t="str">
        <v>munis</v>
      </c>
      <c r="O3517" t="str">
        <v>fease</v>
      </c>
      <c r="P3517" t="str">
        <v>fease</v>
      </c>
      <c r="Q3517" t="str">
        <v>fease</v>
      </c>
      <c r="S3517" t="str">
        <v>munis</v>
      </c>
      <c r="T3517" t="str">
        <v>munis</v>
      </c>
      <c r="U3517" t="str">
        <v>munis</v>
      </c>
      <c r="AV3517" t="s">
        <v>3512</v>
      </c>
      <c r="AW3517" t="s">
        <v>6922</v>
      </c>
    </row>
    <row r="3518" spans="8:49" x14ac:dyDescent="0.3">
      <c r="H3518" t="str">
        <v>feast</v>
      </c>
      <c r="I3518" t="str">
        <v>munit</v>
      </c>
      <c r="O3518" t="str">
        <v>feast</v>
      </c>
      <c r="P3518" t="str">
        <v>feast</v>
      </c>
      <c r="Q3518" t="str">
        <v>feast</v>
      </c>
      <c r="S3518" t="str">
        <v>munit</v>
      </c>
      <c r="T3518" t="str">
        <v>munit</v>
      </c>
      <c r="U3518" t="str">
        <v>munit</v>
      </c>
      <c r="AV3518" t="s">
        <v>3513</v>
      </c>
      <c r="AW3518" t="s">
        <v>14893</v>
      </c>
    </row>
    <row r="3519" spans="8:49" x14ac:dyDescent="0.3">
      <c r="H3519" t="str">
        <v>feats</v>
      </c>
      <c r="I3519" t="str">
        <v>muons</v>
      </c>
      <c r="O3519" t="str">
        <v>feats</v>
      </c>
      <c r="P3519" t="str">
        <v>feats</v>
      </c>
      <c r="Q3519" t="str">
        <v>feats</v>
      </c>
      <c r="S3519" t="str">
        <v>muons</v>
      </c>
      <c r="T3519" t="str">
        <v>muons</v>
      </c>
      <c r="U3519" t="str">
        <v>muons</v>
      </c>
      <c r="AV3519" t="s">
        <v>3514</v>
      </c>
      <c r="AW3519" t="s">
        <v>6925</v>
      </c>
    </row>
    <row r="3520" spans="8:49" x14ac:dyDescent="0.3">
      <c r="H3520" t="str">
        <v>feaze</v>
      </c>
      <c r="I3520" t="str">
        <v>murai</v>
      </c>
      <c r="O3520" t="str">
        <v>feaze</v>
      </c>
      <c r="P3520" t="str">
        <v>feaze</v>
      </c>
      <c r="Q3520" t="str">
        <v>feaze</v>
      </c>
      <c r="S3520" t="str">
        <v>murai</v>
      </c>
      <c r="T3520" t="str">
        <v>murai</v>
      </c>
      <c r="U3520" t="str">
        <v>murai</v>
      </c>
      <c r="AV3520" t="s">
        <v>3515</v>
      </c>
      <c r="AW3520" t="s">
        <v>14894</v>
      </c>
    </row>
    <row r="3521" spans="8:49" x14ac:dyDescent="0.3">
      <c r="H3521" t="str">
        <v>fecal</v>
      </c>
      <c r="I3521" t="str">
        <v>mural</v>
      </c>
      <c r="O3521" t="str">
        <v>fecal</v>
      </c>
      <c r="P3521" t="str">
        <v>fecal</v>
      </c>
      <c r="Q3521" t="str">
        <v>fecal</v>
      </c>
      <c r="S3521" t="str">
        <v>mural</v>
      </c>
      <c r="T3521" t="str">
        <v>mural</v>
      </c>
      <c r="U3521" t="str">
        <v>mural</v>
      </c>
      <c r="AV3521" t="s">
        <v>3516</v>
      </c>
      <c r="AW3521" t="s">
        <v>6926</v>
      </c>
    </row>
    <row r="3522" spans="8:49" x14ac:dyDescent="0.3">
      <c r="H3522" t="str">
        <v>feces</v>
      </c>
      <c r="I3522" t="str">
        <v>muras</v>
      </c>
      <c r="O3522" t="str">
        <v>feces</v>
      </c>
      <c r="P3522" t="str">
        <v>feces</v>
      </c>
      <c r="Q3522" t="str">
        <v>feces</v>
      </c>
      <c r="S3522" t="str">
        <v>muras</v>
      </c>
      <c r="T3522" t="str">
        <v>muras</v>
      </c>
      <c r="U3522" t="str">
        <v>muras</v>
      </c>
      <c r="AV3522" t="s">
        <v>3517</v>
      </c>
      <c r="AW3522" t="s">
        <v>6927</v>
      </c>
    </row>
    <row r="3523" spans="8:49" x14ac:dyDescent="0.3">
      <c r="H3523" t="str">
        <v>fecht</v>
      </c>
      <c r="I3523" t="str">
        <v>murat</v>
      </c>
      <c r="O3523" t="str">
        <v>fecht</v>
      </c>
      <c r="P3523" t="str">
        <v>fecht</v>
      </c>
      <c r="Q3523" t="str">
        <v>fecht</v>
      </c>
      <c r="S3523" t="str">
        <v>murat</v>
      </c>
      <c r="T3523" t="str">
        <v>murat</v>
      </c>
      <c r="U3523" t="str">
        <v>murat</v>
      </c>
      <c r="AV3523" t="s">
        <v>3518</v>
      </c>
      <c r="AW3523" t="s">
        <v>14895</v>
      </c>
    </row>
    <row r="3524" spans="8:49" x14ac:dyDescent="0.3">
      <c r="H3524" t="str">
        <v>fecit</v>
      </c>
      <c r="I3524" t="str">
        <v>muree</v>
      </c>
      <c r="O3524" t="str">
        <v>fecit</v>
      </c>
      <c r="P3524" t="str">
        <v>fecit</v>
      </c>
      <c r="Q3524" t="str">
        <v>fecit</v>
      </c>
      <c r="S3524" t="str">
        <v>muree</v>
      </c>
      <c r="T3524" t="str">
        <v>muree</v>
      </c>
      <c r="U3524" t="str">
        <v>muree</v>
      </c>
      <c r="AV3524" t="s">
        <v>3519</v>
      </c>
      <c r="AW3524" t="s">
        <v>14896</v>
      </c>
    </row>
    <row r="3525" spans="8:49" x14ac:dyDescent="0.3">
      <c r="H3525" t="str">
        <v>fecks</v>
      </c>
      <c r="I3525" t="str">
        <v>murer</v>
      </c>
      <c r="O3525" t="str">
        <v>fecks</v>
      </c>
      <c r="P3525" t="str">
        <v>fecks</v>
      </c>
      <c r="Q3525" t="str">
        <v>fecks</v>
      </c>
      <c r="S3525" t="str">
        <v>murer</v>
      </c>
      <c r="T3525" t="str">
        <v>murer</v>
      </c>
      <c r="U3525" t="str">
        <v>murer</v>
      </c>
      <c r="AV3525" t="s">
        <v>3520</v>
      </c>
      <c r="AW3525" t="s">
        <v>14897</v>
      </c>
    </row>
    <row r="3526" spans="8:49" x14ac:dyDescent="0.3">
      <c r="H3526" t="str">
        <v>fedex</v>
      </c>
      <c r="I3526" t="str">
        <v>mures</v>
      </c>
      <c r="O3526" t="str">
        <v>fedex</v>
      </c>
      <c r="P3526" t="str">
        <v>fedex</v>
      </c>
      <c r="Q3526" t="str">
        <v>fedex</v>
      </c>
      <c r="S3526" t="str">
        <v>mures</v>
      </c>
      <c r="T3526" t="str">
        <v>mures</v>
      </c>
      <c r="U3526" t="str">
        <v>mures</v>
      </c>
      <c r="AV3526" t="s">
        <v>3521</v>
      </c>
      <c r="AW3526" t="s">
        <v>6929</v>
      </c>
    </row>
    <row r="3527" spans="8:49" x14ac:dyDescent="0.3">
      <c r="H3527" t="str">
        <v>feebs</v>
      </c>
      <c r="I3527" t="str">
        <v>muret</v>
      </c>
      <c r="O3527" t="str">
        <v>feebs</v>
      </c>
      <c r="P3527" t="str">
        <v>feebs</v>
      </c>
      <c r="Q3527" t="str">
        <v>feebs</v>
      </c>
      <c r="S3527" t="str">
        <v>muret</v>
      </c>
      <c r="T3527" t="str">
        <v>muret</v>
      </c>
      <c r="U3527" t="str">
        <v>muret</v>
      </c>
      <c r="AV3527" t="s">
        <v>3522</v>
      </c>
      <c r="AW3527" t="s">
        <v>14898</v>
      </c>
    </row>
    <row r="3528" spans="8:49" x14ac:dyDescent="0.3">
      <c r="H3528" t="str">
        <v>feeds</v>
      </c>
      <c r="I3528" t="str">
        <v>murex</v>
      </c>
      <c r="O3528" t="str">
        <v>feeds</v>
      </c>
      <c r="P3528" t="str">
        <v>feeds</v>
      </c>
      <c r="Q3528" t="str">
        <v>feeds</v>
      </c>
      <c r="S3528" t="str">
        <v>murex</v>
      </c>
      <c r="T3528" t="str">
        <v>murex</v>
      </c>
      <c r="U3528" t="str">
        <v>murex</v>
      </c>
      <c r="AV3528" t="s">
        <v>3523</v>
      </c>
      <c r="AW3528" t="s">
        <v>6930</v>
      </c>
    </row>
    <row r="3529" spans="8:49" x14ac:dyDescent="0.3">
      <c r="H3529" t="str">
        <v>feels</v>
      </c>
      <c r="I3529" t="str">
        <v>murez</v>
      </c>
      <c r="O3529" t="str">
        <v>feels</v>
      </c>
      <c r="P3529" t="str">
        <v>feels</v>
      </c>
      <c r="Q3529" t="str">
        <v>feels</v>
      </c>
      <c r="S3529" t="str">
        <v>murez</v>
      </c>
      <c r="T3529" t="str">
        <v>murez</v>
      </c>
      <c r="U3529" t="str">
        <v>murez</v>
      </c>
      <c r="AV3529" t="s">
        <v>3524</v>
      </c>
      <c r="AW3529" t="s">
        <v>14899</v>
      </c>
    </row>
    <row r="3530" spans="8:49" x14ac:dyDescent="0.3">
      <c r="H3530" t="str">
        <v>feens</v>
      </c>
      <c r="I3530" t="str">
        <v>murie</v>
      </c>
      <c r="O3530" t="str">
        <v>feens</v>
      </c>
      <c r="P3530" t="str">
        <v>feens</v>
      </c>
      <c r="Q3530" t="str">
        <v>feens</v>
      </c>
      <c r="S3530" t="str">
        <v>murie</v>
      </c>
      <c r="T3530" t="str">
        <v>murie</v>
      </c>
      <c r="U3530" t="str">
        <v>murie</v>
      </c>
      <c r="AV3530" t="s">
        <v>3525</v>
      </c>
      <c r="AW3530" t="s">
        <v>14900</v>
      </c>
    </row>
    <row r="3531" spans="8:49" x14ac:dyDescent="0.3">
      <c r="H3531" t="str">
        <v>feers</v>
      </c>
      <c r="I3531" t="str">
        <v>murir</v>
      </c>
      <c r="O3531" t="str">
        <v>feers</v>
      </c>
      <c r="P3531" t="str">
        <v>feers</v>
      </c>
      <c r="Q3531" t="str">
        <v>feers</v>
      </c>
      <c r="S3531" t="str">
        <v>murir</v>
      </c>
      <c r="T3531" t="str">
        <v>murir</v>
      </c>
      <c r="U3531" t="str">
        <v>murir</v>
      </c>
      <c r="AV3531" t="s">
        <v>3526</v>
      </c>
      <c r="AW3531" t="s">
        <v>14901</v>
      </c>
    </row>
    <row r="3532" spans="8:49" x14ac:dyDescent="0.3">
      <c r="H3532" t="str">
        <v>feese</v>
      </c>
      <c r="I3532" t="str">
        <v>muris</v>
      </c>
      <c r="O3532" t="str">
        <v>feese</v>
      </c>
      <c r="P3532" t="str">
        <v>feese</v>
      </c>
      <c r="Q3532" t="str">
        <v>feese</v>
      </c>
      <c r="S3532" t="str">
        <v>muris</v>
      </c>
      <c r="T3532" t="str">
        <v>muris</v>
      </c>
      <c r="U3532" t="str">
        <v>muris</v>
      </c>
      <c r="AV3532" t="s">
        <v>3527</v>
      </c>
      <c r="AW3532" t="s">
        <v>14902</v>
      </c>
    </row>
    <row r="3533" spans="8:49" x14ac:dyDescent="0.3">
      <c r="H3533" t="str">
        <v>feeze</v>
      </c>
      <c r="I3533" t="str">
        <v>murit</v>
      </c>
      <c r="O3533" t="str">
        <v>feeze</v>
      </c>
      <c r="P3533" t="str">
        <v>feeze</v>
      </c>
      <c r="Q3533" t="str">
        <v>feeze</v>
      </c>
      <c r="S3533" t="str">
        <v>murit</v>
      </c>
      <c r="T3533" t="str">
        <v>murit</v>
      </c>
      <c r="U3533" t="str">
        <v>murit</v>
      </c>
      <c r="AV3533" t="s">
        <v>3528</v>
      </c>
      <c r="AW3533" t="s">
        <v>14903</v>
      </c>
    </row>
    <row r="3534" spans="8:49" x14ac:dyDescent="0.3">
      <c r="H3534" t="str">
        <v>fehme</v>
      </c>
      <c r="I3534" t="str">
        <v>musai</v>
      </c>
      <c r="O3534" t="str">
        <v>fehme</v>
      </c>
      <c r="P3534" t="str">
        <v>fehme</v>
      </c>
      <c r="Q3534" t="str">
        <v>fehme</v>
      </c>
      <c r="S3534" t="str">
        <v>musai</v>
      </c>
      <c r="T3534" t="str">
        <v>musai</v>
      </c>
      <c r="U3534" t="str">
        <v>musai</v>
      </c>
      <c r="AV3534" t="s">
        <v>3529</v>
      </c>
      <c r="AW3534" t="s">
        <v>14904</v>
      </c>
    </row>
    <row r="3535" spans="8:49" x14ac:dyDescent="0.3">
      <c r="H3535" t="str">
        <v>feign</v>
      </c>
      <c r="I3535" t="str">
        <v>musas</v>
      </c>
      <c r="O3535" t="str">
        <v>feign</v>
      </c>
      <c r="P3535" t="str">
        <v>feign</v>
      </c>
      <c r="Q3535" t="str">
        <v>feign</v>
      </c>
      <c r="S3535" t="str">
        <v>musas</v>
      </c>
      <c r="T3535" t="str">
        <v>musas</v>
      </c>
      <c r="U3535" t="str">
        <v>musas</v>
      </c>
      <c r="AV3535" t="s">
        <v>3530</v>
      </c>
      <c r="AW3535" t="s">
        <v>14905</v>
      </c>
    </row>
    <row r="3536" spans="8:49" x14ac:dyDescent="0.3">
      <c r="H3536" t="str">
        <v>feint</v>
      </c>
      <c r="I3536" t="str">
        <v>musat</v>
      </c>
      <c r="O3536" t="str">
        <v>feint</v>
      </c>
      <c r="P3536" t="str">
        <v>feint</v>
      </c>
      <c r="Q3536" t="str">
        <v>feint</v>
      </c>
      <c r="S3536" t="str">
        <v>musat</v>
      </c>
      <c r="T3536" t="str">
        <v>musat</v>
      </c>
      <c r="U3536" t="str">
        <v>musat</v>
      </c>
      <c r="AV3536" t="s">
        <v>3531</v>
      </c>
      <c r="AW3536" t="s">
        <v>14906</v>
      </c>
    </row>
    <row r="3537" spans="8:49" x14ac:dyDescent="0.3">
      <c r="H3537" t="str">
        <v>feist</v>
      </c>
      <c r="I3537" t="str">
        <v>muscs</v>
      </c>
      <c r="O3537" t="str">
        <v>feist</v>
      </c>
      <c r="P3537" t="str">
        <v>feist</v>
      </c>
      <c r="Q3537" t="str">
        <v>feist</v>
      </c>
      <c r="S3537" t="str">
        <v>muscs</v>
      </c>
      <c r="T3537" t="str">
        <v>muscs</v>
      </c>
      <c r="U3537" t="str">
        <v>muscs</v>
      </c>
      <c r="AV3537" t="s">
        <v>3532</v>
      </c>
      <c r="AW3537" t="s">
        <v>14907</v>
      </c>
    </row>
    <row r="3538" spans="8:49" x14ac:dyDescent="0.3">
      <c r="H3538" t="str">
        <v>felid</v>
      </c>
      <c r="I3538" t="str">
        <v>musee</v>
      </c>
      <c r="O3538" t="str">
        <v>felid</v>
      </c>
      <c r="P3538" t="str">
        <v>felid</v>
      </c>
      <c r="Q3538" t="str">
        <v>felid</v>
      </c>
      <c r="S3538" t="str">
        <v>musee</v>
      </c>
      <c r="T3538" t="str">
        <v>musee</v>
      </c>
      <c r="U3538" t="str">
        <v>musee</v>
      </c>
      <c r="AV3538" t="s">
        <v>3533</v>
      </c>
      <c r="AW3538" t="s">
        <v>14908</v>
      </c>
    </row>
    <row r="3539" spans="8:49" x14ac:dyDescent="0.3">
      <c r="H3539" t="str">
        <v>fella</v>
      </c>
      <c r="I3539" t="str">
        <v>muser</v>
      </c>
      <c r="O3539" t="str">
        <v>fella</v>
      </c>
      <c r="P3539" t="str">
        <v>fella</v>
      </c>
      <c r="Q3539" t="str">
        <v>fella</v>
      </c>
      <c r="S3539" t="str">
        <v>muser</v>
      </c>
      <c r="T3539" t="str">
        <v>muser</v>
      </c>
      <c r="U3539" t="str">
        <v>muser</v>
      </c>
      <c r="AV3539" t="s">
        <v>3534</v>
      </c>
      <c r="AW3539" t="s">
        <v>6946</v>
      </c>
    </row>
    <row r="3540" spans="8:49" x14ac:dyDescent="0.3">
      <c r="H3540" t="str">
        <v>fells</v>
      </c>
      <c r="I3540" t="str">
        <v>muses</v>
      </c>
      <c r="O3540" t="str">
        <v>fells</v>
      </c>
      <c r="P3540" t="str">
        <v>fells</v>
      </c>
      <c r="Q3540" t="str">
        <v>fells</v>
      </c>
      <c r="S3540" t="str">
        <v>muses</v>
      </c>
      <c r="T3540" t="str">
        <v>muses</v>
      </c>
      <c r="U3540" t="str">
        <v>muses</v>
      </c>
      <c r="AV3540" t="s">
        <v>3535</v>
      </c>
      <c r="AW3540" t="s">
        <v>6947</v>
      </c>
    </row>
    <row r="3541" spans="8:49" x14ac:dyDescent="0.3">
      <c r="H3541" t="str">
        <v>felly</v>
      </c>
      <c r="I3541" t="str">
        <v>musez</v>
      </c>
      <c r="O3541" t="str">
        <v>felly</v>
      </c>
      <c r="P3541" t="str">
        <v>felly</v>
      </c>
      <c r="Q3541" t="str">
        <v>felly</v>
      </c>
      <c r="S3541" t="str">
        <v>musez</v>
      </c>
      <c r="T3541" t="str">
        <v>musez</v>
      </c>
      <c r="U3541" t="str">
        <v>musez</v>
      </c>
      <c r="AV3541" t="s">
        <v>3536</v>
      </c>
      <c r="AW3541" t="s">
        <v>14909</v>
      </c>
    </row>
    <row r="3542" spans="8:49" x14ac:dyDescent="0.3">
      <c r="H3542" t="str">
        <v>felon</v>
      </c>
      <c r="I3542" t="str">
        <v>mussa</v>
      </c>
      <c r="O3542" t="str">
        <v>felon</v>
      </c>
      <c r="P3542" t="str">
        <v>felon</v>
      </c>
      <c r="Q3542" t="str">
        <v>felon</v>
      </c>
      <c r="S3542" t="str">
        <v>mussa</v>
      </c>
      <c r="T3542" t="str">
        <v>mussa</v>
      </c>
      <c r="U3542" t="str">
        <v>mussa</v>
      </c>
      <c r="AV3542" t="s">
        <v>3537</v>
      </c>
      <c r="AW3542" t="s">
        <v>14910</v>
      </c>
    </row>
    <row r="3543" spans="8:49" x14ac:dyDescent="0.3">
      <c r="H3543" t="str">
        <v>felts</v>
      </c>
      <c r="I3543" t="str">
        <v>musse</v>
      </c>
      <c r="O3543" t="str">
        <v>felts</v>
      </c>
      <c r="P3543" t="str">
        <v>felts</v>
      </c>
      <c r="Q3543" t="str">
        <v>felts</v>
      </c>
      <c r="S3543" t="str">
        <v>musse</v>
      </c>
      <c r="T3543" t="str">
        <v>musse</v>
      </c>
      <c r="U3543" t="str">
        <v>musse</v>
      </c>
      <c r="AV3543" t="s">
        <v>3538</v>
      </c>
      <c r="AW3543" t="s">
        <v>6956</v>
      </c>
    </row>
    <row r="3544" spans="8:49" x14ac:dyDescent="0.3">
      <c r="H3544" t="str">
        <v>felty</v>
      </c>
      <c r="I3544" t="str">
        <v>musts</v>
      </c>
      <c r="O3544" t="str">
        <v>felty</v>
      </c>
      <c r="P3544" t="str">
        <v>felty</v>
      </c>
      <c r="Q3544" t="str">
        <v>felty</v>
      </c>
      <c r="S3544" t="str">
        <v>musts</v>
      </c>
      <c r="T3544" t="str">
        <v>musts</v>
      </c>
      <c r="U3544" t="str">
        <v>musts</v>
      </c>
      <c r="AV3544" t="s">
        <v>3539</v>
      </c>
      <c r="AW3544" t="s">
        <v>6959</v>
      </c>
    </row>
    <row r="3545" spans="8:49" x14ac:dyDescent="0.3">
      <c r="H3545" t="str">
        <v>femal</v>
      </c>
      <c r="I3545" t="str">
        <v>mutai</v>
      </c>
      <c r="O3545" t="str">
        <v>femal</v>
      </c>
      <c r="P3545" t="str">
        <v>femal</v>
      </c>
      <c r="Q3545" t="str">
        <v>femal</v>
      </c>
      <c r="S3545" t="str">
        <v>mutai</v>
      </c>
      <c r="T3545" t="str">
        <v>mutai</v>
      </c>
      <c r="U3545" t="str">
        <v>mutai</v>
      </c>
      <c r="AV3545" t="s">
        <v>3540</v>
      </c>
      <c r="AW3545" t="s">
        <v>14911</v>
      </c>
    </row>
    <row r="3546" spans="8:49" x14ac:dyDescent="0.3">
      <c r="H3546" t="str">
        <v>femes</v>
      </c>
      <c r="I3546" t="str">
        <v>mutas</v>
      </c>
      <c r="O3546" t="str">
        <v>femes</v>
      </c>
      <c r="P3546" t="str">
        <v>femes</v>
      </c>
      <c r="Q3546" t="str">
        <v>femes</v>
      </c>
      <c r="S3546" t="str">
        <v>mutas</v>
      </c>
      <c r="T3546" t="str">
        <v>mutas</v>
      </c>
      <c r="U3546" t="str">
        <v>mutas</v>
      </c>
      <c r="AV3546" t="s">
        <v>3541</v>
      </c>
      <c r="AW3546" t="s">
        <v>14912</v>
      </c>
    </row>
    <row r="3547" spans="8:49" x14ac:dyDescent="0.3">
      <c r="H3547" t="str">
        <v>femme</v>
      </c>
      <c r="I3547" t="str">
        <v>mutat</v>
      </c>
      <c r="O3547" t="str">
        <v>femme</v>
      </c>
      <c r="P3547" t="str">
        <v>femme</v>
      </c>
      <c r="Q3547" t="str">
        <v>femme</v>
      </c>
      <c r="S3547" t="str">
        <v>mutat</v>
      </c>
      <c r="T3547" t="str">
        <v>mutat</v>
      </c>
      <c r="U3547" t="str">
        <v>mutat</v>
      </c>
      <c r="AV3547" t="s">
        <v>3542</v>
      </c>
      <c r="AW3547" t="s">
        <v>14913</v>
      </c>
    </row>
    <row r="3548" spans="8:49" x14ac:dyDescent="0.3">
      <c r="H3548" t="str">
        <v>femmy</v>
      </c>
      <c r="I3548" t="str">
        <v>mutee</v>
      </c>
      <c r="O3548" t="str">
        <v>femmy</v>
      </c>
      <c r="P3548" t="str">
        <v>femmy</v>
      </c>
      <c r="Q3548" t="str">
        <v>femmy</v>
      </c>
      <c r="S3548" t="str">
        <v>mutee</v>
      </c>
      <c r="T3548" t="str">
        <v>mutee</v>
      </c>
      <c r="U3548" t="str">
        <v>mutee</v>
      </c>
      <c r="AV3548" t="s">
        <v>3543</v>
      </c>
      <c r="AW3548" t="s">
        <v>14914</v>
      </c>
    </row>
    <row r="3549" spans="8:49" x14ac:dyDescent="0.3">
      <c r="H3549" t="str">
        <v>femur</v>
      </c>
      <c r="I3549" t="str">
        <v>muter</v>
      </c>
      <c r="O3549" t="str">
        <v>femur</v>
      </c>
      <c r="P3549" t="str">
        <v>femur</v>
      </c>
      <c r="Q3549" t="str">
        <v>femur</v>
      </c>
      <c r="S3549" t="str">
        <v>muter</v>
      </c>
      <c r="T3549" t="str">
        <v>muter</v>
      </c>
      <c r="U3549" t="str">
        <v>muter</v>
      </c>
      <c r="AV3549" t="s">
        <v>3544</v>
      </c>
      <c r="AW3549" t="s">
        <v>6963</v>
      </c>
    </row>
    <row r="3550" spans="8:49" x14ac:dyDescent="0.3">
      <c r="H3550" t="str">
        <v>fence</v>
      </c>
      <c r="I3550" t="str">
        <v>mutes</v>
      </c>
      <c r="O3550" t="str">
        <v>fence</v>
      </c>
      <c r="P3550" t="str">
        <v>fence</v>
      </c>
      <c r="Q3550" t="str">
        <v>fence</v>
      </c>
      <c r="S3550" t="str">
        <v>mutes</v>
      </c>
      <c r="T3550" t="str">
        <v>mutes</v>
      </c>
      <c r="U3550" t="str">
        <v>mutes</v>
      </c>
      <c r="AV3550" t="s">
        <v>3545</v>
      </c>
      <c r="AW3550" t="s">
        <v>6964</v>
      </c>
    </row>
    <row r="3551" spans="8:49" x14ac:dyDescent="0.3">
      <c r="H3551" t="str">
        <v>fends</v>
      </c>
      <c r="I3551" t="str">
        <v>mutez</v>
      </c>
      <c r="O3551" t="str">
        <v>fends</v>
      </c>
      <c r="P3551" t="str">
        <v>fends</v>
      </c>
      <c r="Q3551" t="str">
        <v>fends</v>
      </c>
      <c r="S3551" t="str">
        <v>mutez</v>
      </c>
      <c r="T3551" t="str">
        <v>mutez</v>
      </c>
      <c r="U3551" t="str">
        <v>mutez</v>
      </c>
      <c r="AV3551" t="s">
        <v>3546</v>
      </c>
      <c r="AW3551" t="s">
        <v>14915</v>
      </c>
    </row>
    <row r="3552" spans="8:49" x14ac:dyDescent="0.3">
      <c r="H3552" t="str">
        <v>fendy</v>
      </c>
      <c r="I3552" t="str">
        <v>mutin</v>
      </c>
      <c r="O3552" t="str">
        <v>fendy</v>
      </c>
      <c r="P3552" t="str">
        <v>fendy</v>
      </c>
      <c r="Q3552" t="str">
        <v>fendy</v>
      </c>
      <c r="S3552" t="str">
        <v>mutin</v>
      </c>
      <c r="T3552" t="str">
        <v>mutin</v>
      </c>
      <c r="U3552" t="str">
        <v>mutin</v>
      </c>
      <c r="AV3552" t="s">
        <v>3547</v>
      </c>
      <c r="AW3552" t="s">
        <v>14916</v>
      </c>
    </row>
    <row r="3553" spans="8:49" x14ac:dyDescent="0.3">
      <c r="H3553" t="str">
        <v>fenis</v>
      </c>
      <c r="I3553" t="str">
        <v>myome</v>
      </c>
      <c r="O3553" t="str">
        <v>fenis</v>
      </c>
      <c r="P3553" t="str">
        <v>fenis</v>
      </c>
      <c r="Q3553" t="str">
        <v>fenis</v>
      </c>
      <c r="S3553" t="str">
        <v>myome</v>
      </c>
      <c r="T3553" t="str">
        <v>myome</v>
      </c>
      <c r="U3553" t="str">
        <v>myome</v>
      </c>
      <c r="AV3553" t="s">
        <v>3548</v>
      </c>
      <c r="AW3553" t="s">
        <v>14917</v>
      </c>
    </row>
    <row r="3554" spans="8:49" x14ac:dyDescent="0.3">
      <c r="H3554" t="str">
        <v>fenks</v>
      </c>
      <c r="I3554" t="str">
        <v>myope</v>
      </c>
      <c r="O3554" t="str">
        <v>fenks</v>
      </c>
      <c r="P3554" t="str">
        <v>fenks</v>
      </c>
      <c r="Q3554" t="str">
        <v>fenks</v>
      </c>
      <c r="S3554" t="str">
        <v>myope</v>
      </c>
      <c r="T3554" t="str">
        <v>myope</v>
      </c>
      <c r="U3554" t="str">
        <v>myope</v>
      </c>
      <c r="AV3554" t="s">
        <v>3549</v>
      </c>
      <c r="AW3554" t="s">
        <v>6979</v>
      </c>
    </row>
    <row r="3555" spans="8:49" x14ac:dyDescent="0.3">
      <c r="H3555" t="str">
        <v>fenny</v>
      </c>
      <c r="I3555" t="str">
        <v>myrte</v>
      </c>
      <c r="O3555" t="str">
        <v>fenny</v>
      </c>
      <c r="P3555" t="str">
        <v>fenny</v>
      </c>
      <c r="Q3555" t="str">
        <v>fenny</v>
      </c>
      <c r="S3555" t="str">
        <v>myrte</v>
      </c>
      <c r="T3555" t="str">
        <v>myrte</v>
      </c>
      <c r="U3555" t="str">
        <v>myrte</v>
      </c>
      <c r="AV3555" t="s">
        <v>3550</v>
      </c>
      <c r="AW3555" t="s">
        <v>14918</v>
      </c>
    </row>
    <row r="3556" spans="8:49" x14ac:dyDescent="0.3">
      <c r="H3556" t="str">
        <v>fents</v>
      </c>
      <c r="I3556" t="str">
        <v>mythe</v>
      </c>
      <c r="O3556" t="str">
        <v>fents</v>
      </c>
      <c r="P3556" t="str">
        <v>fents</v>
      </c>
      <c r="Q3556" t="str">
        <v>fents</v>
      </c>
      <c r="S3556" t="str">
        <v>mythe</v>
      </c>
      <c r="T3556" t="str">
        <v>mythe</v>
      </c>
      <c r="U3556" t="str">
        <v>mythe</v>
      </c>
      <c r="AV3556" t="s">
        <v>3551</v>
      </c>
      <c r="AW3556" t="s">
        <v>14919</v>
      </c>
    </row>
    <row r="3557" spans="8:49" x14ac:dyDescent="0.3">
      <c r="H3557" t="str">
        <v>feods</v>
      </c>
      <c r="I3557" t="str">
        <v>nabab</v>
      </c>
      <c r="O3557" t="str">
        <v>feods</v>
      </c>
      <c r="P3557" t="str">
        <v>feods</v>
      </c>
      <c r="Q3557" t="str">
        <v>feods</v>
      </c>
      <c r="S3557" t="str">
        <v>nabab</v>
      </c>
      <c r="T3557" t="str">
        <v>nabab</v>
      </c>
      <c r="U3557" t="str">
        <v>nabab</v>
      </c>
      <c r="AV3557" t="s">
        <v>3552</v>
      </c>
      <c r="AW3557" t="s">
        <v>14920</v>
      </c>
    </row>
    <row r="3558" spans="8:49" x14ac:dyDescent="0.3">
      <c r="H3558" t="str">
        <v>feoff</v>
      </c>
      <c r="I3558" t="str">
        <v>nabot</v>
      </c>
      <c r="O3558" t="str">
        <v>feoff</v>
      </c>
      <c r="P3558" t="str">
        <v>feoff</v>
      </c>
      <c r="Q3558" t="str">
        <v>feoff</v>
      </c>
      <c r="S3558" t="str">
        <v>nabot</v>
      </c>
      <c r="T3558" t="str">
        <v>nabot</v>
      </c>
      <c r="U3558" t="str">
        <v>nabot</v>
      </c>
      <c r="AV3558" t="s">
        <v>3553</v>
      </c>
      <c r="AW3558" t="s">
        <v>14921</v>
      </c>
    </row>
    <row r="3559" spans="8:49" x14ac:dyDescent="0.3">
      <c r="H3559" t="str">
        <v>feral</v>
      </c>
      <c r="I3559" t="str">
        <v>nacra</v>
      </c>
      <c r="O3559" t="str">
        <v>feral</v>
      </c>
      <c r="P3559" t="str">
        <v>feral</v>
      </c>
      <c r="Q3559" t="str">
        <v>feral</v>
      </c>
      <c r="S3559" t="str">
        <v>nacra</v>
      </c>
      <c r="T3559" t="str">
        <v>nacra</v>
      </c>
      <c r="U3559" t="str">
        <v>nacra</v>
      </c>
      <c r="AV3559" t="s">
        <v>3554</v>
      </c>
      <c r="AW3559" t="s">
        <v>14922</v>
      </c>
    </row>
    <row r="3560" spans="8:49" x14ac:dyDescent="0.3">
      <c r="H3560" t="str">
        <v>ferer</v>
      </c>
      <c r="I3560" t="str">
        <v>nacre</v>
      </c>
      <c r="O3560" t="str">
        <v>ferer</v>
      </c>
      <c r="P3560" t="str">
        <v>ferer</v>
      </c>
      <c r="Q3560" t="str">
        <v>ferer</v>
      </c>
      <c r="S3560" t="str">
        <v>nacre</v>
      </c>
      <c r="T3560" t="str">
        <v>nacre</v>
      </c>
      <c r="U3560" t="str">
        <v>nacre</v>
      </c>
      <c r="AV3560" t="s">
        <v>3555</v>
      </c>
      <c r="AW3560" t="s">
        <v>6998</v>
      </c>
    </row>
    <row r="3561" spans="8:49" x14ac:dyDescent="0.3">
      <c r="H3561" t="str">
        <v>feres</v>
      </c>
      <c r="I3561" t="str">
        <v>nadir</v>
      </c>
      <c r="O3561" t="str">
        <v>feres</v>
      </c>
      <c r="P3561" t="str">
        <v>feres</v>
      </c>
      <c r="Q3561" t="str">
        <v>feres</v>
      </c>
      <c r="S3561" t="str">
        <v>nadir</v>
      </c>
      <c r="T3561" t="str">
        <v>nadir</v>
      </c>
      <c r="U3561" t="str">
        <v>nadir</v>
      </c>
      <c r="AV3561" t="s">
        <v>3556</v>
      </c>
      <c r="AW3561" t="s">
        <v>7000</v>
      </c>
    </row>
    <row r="3562" spans="8:49" x14ac:dyDescent="0.3">
      <c r="H3562" t="str">
        <v>feria</v>
      </c>
      <c r="I3562" t="str">
        <v>nafes</v>
      </c>
      <c r="O3562" t="str">
        <v>feria</v>
      </c>
      <c r="P3562" t="str">
        <v>feria</v>
      </c>
      <c r="Q3562" t="str">
        <v>feria</v>
      </c>
      <c r="S3562" t="str">
        <v>nafes</v>
      </c>
      <c r="T3562" t="str">
        <v>nafes</v>
      </c>
      <c r="U3562" t="str">
        <v>nafes</v>
      </c>
      <c r="AV3562" t="s">
        <v>3557</v>
      </c>
      <c r="AW3562" t="s">
        <v>14923</v>
      </c>
    </row>
    <row r="3563" spans="8:49" x14ac:dyDescent="0.3">
      <c r="H3563" t="str">
        <v>ferly</v>
      </c>
      <c r="I3563" t="str">
        <v>nagea</v>
      </c>
      <c r="O3563" t="str">
        <v>ferly</v>
      </c>
      <c r="P3563" t="str">
        <v>ferly</v>
      </c>
      <c r="Q3563" t="str">
        <v>ferly</v>
      </c>
      <c r="S3563" t="str">
        <v>nagea</v>
      </c>
      <c r="T3563" t="str">
        <v>nagea</v>
      </c>
      <c r="U3563" t="str">
        <v>nagea</v>
      </c>
      <c r="AV3563" t="s">
        <v>3558</v>
      </c>
      <c r="AW3563" t="s">
        <v>14924</v>
      </c>
    </row>
    <row r="3564" spans="8:49" x14ac:dyDescent="0.3">
      <c r="H3564" t="str">
        <v>fermi</v>
      </c>
      <c r="I3564" t="str">
        <v>nagee</v>
      </c>
      <c r="O3564" t="str">
        <v>fermi</v>
      </c>
      <c r="P3564" t="str">
        <v>fermi</v>
      </c>
      <c r="Q3564" t="str">
        <v>fermi</v>
      </c>
      <c r="S3564" t="str">
        <v>nagee</v>
      </c>
      <c r="T3564" t="str">
        <v>nagee</v>
      </c>
      <c r="U3564" t="str">
        <v>nagee</v>
      </c>
      <c r="AV3564" t="s">
        <v>3559</v>
      </c>
      <c r="AW3564" t="s">
        <v>14925</v>
      </c>
    </row>
    <row r="3565" spans="8:49" x14ac:dyDescent="0.3">
      <c r="H3565" t="str">
        <v>ferms</v>
      </c>
      <c r="I3565" t="str">
        <v>nager</v>
      </c>
      <c r="O3565" t="str">
        <v>ferms</v>
      </c>
      <c r="P3565" t="str">
        <v>ferms</v>
      </c>
      <c r="Q3565" t="str">
        <v>ferms</v>
      </c>
      <c r="S3565" t="str">
        <v>nager</v>
      </c>
      <c r="T3565" t="str">
        <v>nager</v>
      </c>
      <c r="U3565" t="str">
        <v>nager</v>
      </c>
      <c r="AV3565" t="s">
        <v>3560</v>
      </c>
      <c r="AW3565" t="s">
        <v>14926</v>
      </c>
    </row>
    <row r="3566" spans="8:49" x14ac:dyDescent="0.3">
      <c r="H3566" t="str">
        <v>ferns</v>
      </c>
      <c r="I3566" t="str">
        <v>nages</v>
      </c>
      <c r="O3566" t="str">
        <v>ferns</v>
      </c>
      <c r="P3566" t="str">
        <v>ferns</v>
      </c>
      <c r="Q3566" t="str">
        <v>ferns</v>
      </c>
      <c r="S3566" t="str">
        <v>nages</v>
      </c>
      <c r="T3566" t="str">
        <v>nages</v>
      </c>
      <c r="U3566" t="str">
        <v>nages</v>
      </c>
      <c r="AV3566" t="s">
        <v>3561</v>
      </c>
      <c r="AW3566" t="s">
        <v>14927</v>
      </c>
    </row>
    <row r="3567" spans="8:49" x14ac:dyDescent="0.3">
      <c r="H3567" t="str">
        <v>ferny</v>
      </c>
      <c r="I3567" t="str">
        <v>nagez</v>
      </c>
      <c r="O3567" t="str">
        <v>ferny</v>
      </c>
      <c r="P3567" t="str">
        <v>ferny</v>
      </c>
      <c r="Q3567" t="str">
        <v>ferny</v>
      </c>
      <c r="S3567" t="str">
        <v>nagez</v>
      </c>
      <c r="T3567" t="str">
        <v>nagez</v>
      </c>
      <c r="U3567" t="str">
        <v>nagez</v>
      </c>
      <c r="AV3567" t="s">
        <v>3562</v>
      </c>
      <c r="AW3567" t="s">
        <v>14928</v>
      </c>
    </row>
    <row r="3568" spans="8:49" x14ac:dyDescent="0.3">
      <c r="H3568" t="str">
        <v>ferry</v>
      </c>
      <c r="I3568" t="str">
        <v>naifs</v>
      </c>
      <c r="O3568" t="str">
        <v>ferry</v>
      </c>
      <c r="P3568" t="str">
        <v>ferry</v>
      </c>
      <c r="Q3568" t="str">
        <v>ferry</v>
      </c>
      <c r="S3568" t="str">
        <v>naifs</v>
      </c>
      <c r="T3568" t="str">
        <v>naifs</v>
      </c>
      <c r="U3568" t="str">
        <v>naifs</v>
      </c>
      <c r="AV3568" t="s">
        <v>3563</v>
      </c>
      <c r="AW3568" t="s">
        <v>7009</v>
      </c>
    </row>
    <row r="3569" spans="8:49" x14ac:dyDescent="0.3">
      <c r="H3569" t="str">
        <v>fesse</v>
      </c>
      <c r="I3569" t="str">
        <v>naine</v>
      </c>
      <c r="O3569" t="str">
        <v>fesse</v>
      </c>
      <c r="P3569" t="str">
        <v>fesse</v>
      </c>
      <c r="Q3569" t="str">
        <v>fesse</v>
      </c>
      <c r="S3569" t="str">
        <v>naine</v>
      </c>
      <c r="T3569" t="str">
        <v>naine</v>
      </c>
      <c r="U3569" t="str">
        <v>naine</v>
      </c>
      <c r="AV3569" t="s">
        <v>3564</v>
      </c>
      <c r="AW3569" t="s">
        <v>14929</v>
      </c>
    </row>
    <row r="3570" spans="8:49" x14ac:dyDescent="0.3">
      <c r="H3570" t="str">
        <v>festa</v>
      </c>
      <c r="I3570" t="str">
        <v>nains</v>
      </c>
      <c r="O3570" t="str">
        <v>festa</v>
      </c>
      <c r="P3570" t="str">
        <v>festa</v>
      </c>
      <c r="Q3570" t="str">
        <v>festa</v>
      </c>
      <c r="S3570" t="str">
        <v>nains</v>
      </c>
      <c r="T3570" t="str">
        <v>nains</v>
      </c>
      <c r="U3570" t="str">
        <v>nains</v>
      </c>
      <c r="AV3570" t="s">
        <v>3565</v>
      </c>
      <c r="AW3570" t="s">
        <v>14930</v>
      </c>
    </row>
    <row r="3571" spans="8:49" x14ac:dyDescent="0.3">
      <c r="H3571" t="str">
        <v>fests</v>
      </c>
      <c r="I3571" t="str">
        <v>naive</v>
      </c>
      <c r="O3571" t="str">
        <v>fests</v>
      </c>
      <c r="P3571" t="str">
        <v>fests</v>
      </c>
      <c r="Q3571" t="str">
        <v>fests</v>
      </c>
      <c r="S3571" t="str">
        <v>naive</v>
      </c>
      <c r="T3571" t="str">
        <v>naive</v>
      </c>
      <c r="U3571" t="str">
        <v>naive</v>
      </c>
      <c r="AV3571" t="s">
        <v>3566</v>
      </c>
      <c r="AW3571" t="s">
        <v>7014</v>
      </c>
    </row>
    <row r="3572" spans="8:49" x14ac:dyDescent="0.3">
      <c r="H3572" t="str">
        <v>festy</v>
      </c>
      <c r="I3572" t="str">
        <v>najas</v>
      </c>
      <c r="O3572" t="str">
        <v>festy</v>
      </c>
      <c r="P3572" t="str">
        <v>festy</v>
      </c>
      <c r="Q3572" t="str">
        <v>festy</v>
      </c>
      <c r="S3572" t="str">
        <v>najas</v>
      </c>
      <c r="T3572" t="str">
        <v>najas</v>
      </c>
      <c r="U3572" t="str">
        <v>najas</v>
      </c>
      <c r="AV3572" t="s">
        <v>3567</v>
      </c>
      <c r="AW3572" t="s">
        <v>14931</v>
      </c>
    </row>
    <row r="3573" spans="8:49" x14ac:dyDescent="0.3">
      <c r="H3573" t="str">
        <v>fetal</v>
      </c>
      <c r="I3573" t="str">
        <v>nanan</v>
      </c>
      <c r="O3573" t="str">
        <v>fetal</v>
      </c>
      <c r="P3573" t="str">
        <v>fetal</v>
      </c>
      <c r="Q3573" t="str">
        <v>fetal</v>
      </c>
      <c r="S3573" t="str">
        <v>nanan</v>
      </c>
      <c r="T3573" t="str">
        <v>nanan</v>
      </c>
      <c r="U3573" t="str">
        <v>nanan</v>
      </c>
      <c r="AV3573" t="s">
        <v>3568</v>
      </c>
      <c r="AW3573" t="s">
        <v>14932</v>
      </c>
    </row>
    <row r="3574" spans="8:49" x14ac:dyDescent="0.3">
      <c r="H3574" t="str">
        <v>fetas</v>
      </c>
      <c r="I3574" t="str">
        <v>nanar</v>
      </c>
      <c r="O3574" t="str">
        <v>fetas</v>
      </c>
      <c r="P3574" t="str">
        <v>fetas</v>
      </c>
      <c r="Q3574" t="str">
        <v>fetas</v>
      </c>
      <c r="S3574" t="str">
        <v>nanar</v>
      </c>
      <c r="T3574" t="str">
        <v>nanar</v>
      </c>
      <c r="U3574" t="str">
        <v>nanar</v>
      </c>
      <c r="AV3574" t="s">
        <v>3569</v>
      </c>
      <c r="AW3574" t="s">
        <v>14933</v>
      </c>
    </row>
    <row r="3575" spans="8:49" x14ac:dyDescent="0.3">
      <c r="H3575" t="str">
        <v>fetch</v>
      </c>
      <c r="I3575" t="str">
        <v>nanas</v>
      </c>
      <c r="O3575" t="str">
        <v>fetch</v>
      </c>
      <c r="P3575" t="str">
        <v>fetch</v>
      </c>
      <c r="Q3575" t="str">
        <v>fetch</v>
      </c>
      <c r="S3575" t="str">
        <v>nanas</v>
      </c>
      <c r="T3575" t="str">
        <v>nanas</v>
      </c>
      <c r="U3575" t="str">
        <v>nanas</v>
      </c>
      <c r="AV3575" t="s">
        <v>3570</v>
      </c>
      <c r="AW3575" t="s">
        <v>7025</v>
      </c>
    </row>
    <row r="3576" spans="8:49" x14ac:dyDescent="0.3">
      <c r="H3576" t="str">
        <v>feted</v>
      </c>
      <c r="I3576" t="str">
        <v>nanti</v>
      </c>
      <c r="O3576" t="str">
        <v>feted</v>
      </c>
      <c r="P3576" t="str">
        <v>feted</v>
      </c>
      <c r="Q3576" t="str">
        <v>feted</v>
      </c>
      <c r="S3576" t="str">
        <v>nanti</v>
      </c>
      <c r="T3576" t="str">
        <v>nanti</v>
      </c>
      <c r="U3576" t="str">
        <v>nanti</v>
      </c>
      <c r="AV3576" t="s">
        <v>3571</v>
      </c>
      <c r="AW3576" t="s">
        <v>14934</v>
      </c>
    </row>
    <row r="3577" spans="8:49" x14ac:dyDescent="0.3">
      <c r="H3577" t="str">
        <v>fetes</v>
      </c>
      <c r="I3577" t="str">
        <v>napee</v>
      </c>
      <c r="O3577" t="str">
        <v>fetes</v>
      </c>
      <c r="P3577" t="str">
        <v>fetes</v>
      </c>
      <c r="Q3577" t="str">
        <v>fetes</v>
      </c>
      <c r="S3577" t="str">
        <v>napee</v>
      </c>
      <c r="T3577" t="str">
        <v>napee</v>
      </c>
      <c r="U3577" t="str">
        <v>napee</v>
      </c>
      <c r="AV3577" t="s">
        <v>3572</v>
      </c>
      <c r="AW3577" t="s">
        <v>14935</v>
      </c>
    </row>
    <row r="3578" spans="8:49" x14ac:dyDescent="0.3">
      <c r="H3578" t="str">
        <v>fetid</v>
      </c>
      <c r="I3578" t="str">
        <v>napel</v>
      </c>
      <c r="O3578" t="str">
        <v>fetid</v>
      </c>
      <c r="P3578" t="str">
        <v>fetid</v>
      </c>
      <c r="Q3578" t="str">
        <v>fetid</v>
      </c>
      <c r="S3578" t="str">
        <v>napel</v>
      </c>
      <c r="T3578" t="str">
        <v>napel</v>
      </c>
      <c r="U3578" t="str">
        <v>napel</v>
      </c>
      <c r="AV3578" t="s">
        <v>3573</v>
      </c>
      <c r="AW3578" t="s">
        <v>14936</v>
      </c>
    </row>
    <row r="3579" spans="8:49" x14ac:dyDescent="0.3">
      <c r="H3579" t="str">
        <v>fetor</v>
      </c>
      <c r="I3579" t="str">
        <v>nappa</v>
      </c>
      <c r="O3579" t="str">
        <v>fetor</v>
      </c>
      <c r="P3579" t="str">
        <v>fetor</v>
      </c>
      <c r="Q3579" t="str">
        <v>fetor</v>
      </c>
      <c r="S3579" t="str">
        <v>nappa</v>
      </c>
      <c r="T3579" t="str">
        <v>nappa</v>
      </c>
      <c r="U3579" t="str">
        <v>nappa</v>
      </c>
      <c r="AV3579" t="s">
        <v>3574</v>
      </c>
      <c r="AW3579" t="s">
        <v>7036</v>
      </c>
    </row>
    <row r="3580" spans="8:49" x14ac:dyDescent="0.3">
      <c r="H3580" t="str">
        <v>fetta</v>
      </c>
      <c r="I3580" t="str">
        <v>nappe</v>
      </c>
      <c r="O3580" t="str">
        <v>fetta</v>
      </c>
      <c r="P3580" t="str">
        <v>fetta</v>
      </c>
      <c r="Q3580" t="str">
        <v>fetta</v>
      </c>
      <c r="S3580" t="str">
        <v>nappe</v>
      </c>
      <c r="T3580" t="str">
        <v>nappe</v>
      </c>
      <c r="U3580" t="str">
        <v>nappe</v>
      </c>
      <c r="AV3580" t="s">
        <v>3575</v>
      </c>
      <c r="AW3580" t="s">
        <v>7037</v>
      </c>
    </row>
    <row r="3581" spans="8:49" x14ac:dyDescent="0.3">
      <c r="H3581" t="str">
        <v>fetts</v>
      </c>
      <c r="I3581" t="str">
        <v>nards</v>
      </c>
      <c r="O3581" t="str">
        <v>fetts</v>
      </c>
      <c r="P3581" t="str">
        <v>fetts</v>
      </c>
      <c r="Q3581" t="str">
        <v>fetts</v>
      </c>
      <c r="S3581" t="str">
        <v>nards</v>
      </c>
      <c r="T3581" t="str">
        <v>nards</v>
      </c>
      <c r="U3581" t="str">
        <v>nards</v>
      </c>
      <c r="AV3581" t="s">
        <v>3576</v>
      </c>
      <c r="AW3581" t="s">
        <v>7042</v>
      </c>
    </row>
    <row r="3582" spans="8:49" x14ac:dyDescent="0.3">
      <c r="H3582" t="str">
        <v>fetus</v>
      </c>
      <c r="I3582" t="str">
        <v>narra</v>
      </c>
      <c r="O3582" t="str">
        <v>fetus</v>
      </c>
      <c r="P3582" t="str">
        <v>fetus</v>
      </c>
      <c r="Q3582" t="str">
        <v>fetus</v>
      </c>
      <c r="S3582" t="str">
        <v>narra</v>
      </c>
      <c r="T3582" t="str">
        <v>narra</v>
      </c>
      <c r="U3582" t="str">
        <v>narra</v>
      </c>
      <c r="AV3582" t="s">
        <v>3577</v>
      </c>
      <c r="AW3582" t="s">
        <v>14937</v>
      </c>
    </row>
    <row r="3583" spans="8:49" x14ac:dyDescent="0.3">
      <c r="H3583" t="str">
        <v>fetwa</v>
      </c>
      <c r="I3583" t="str">
        <v>narre</v>
      </c>
      <c r="O3583" t="str">
        <v>fetwa</v>
      </c>
      <c r="P3583" t="str">
        <v>fetwa</v>
      </c>
      <c r="Q3583" t="str">
        <v>fetwa</v>
      </c>
      <c r="S3583" t="str">
        <v>narre</v>
      </c>
      <c r="T3583" t="str">
        <v>narre</v>
      </c>
      <c r="U3583" t="str">
        <v>narre</v>
      </c>
      <c r="AV3583" t="s">
        <v>3578</v>
      </c>
      <c r="AW3583" t="s">
        <v>7048</v>
      </c>
    </row>
    <row r="3584" spans="8:49" x14ac:dyDescent="0.3">
      <c r="H3584" t="str">
        <v>feuar</v>
      </c>
      <c r="I3584" t="str">
        <v>nasal</v>
      </c>
      <c r="O3584" t="str">
        <v>feuar</v>
      </c>
      <c r="P3584" t="str">
        <v>feuar</v>
      </c>
      <c r="Q3584" t="str">
        <v>feuar</v>
      </c>
      <c r="S3584" t="str">
        <v>nasal</v>
      </c>
      <c r="T3584" t="str">
        <v>nasal</v>
      </c>
      <c r="U3584" t="str">
        <v>nasal</v>
      </c>
      <c r="AV3584" t="s">
        <v>3579</v>
      </c>
      <c r="AW3584" t="s">
        <v>7049</v>
      </c>
    </row>
    <row r="3585" spans="8:49" x14ac:dyDescent="0.3">
      <c r="H3585" t="str">
        <v>feuds</v>
      </c>
      <c r="I3585" t="str">
        <v>nases</v>
      </c>
      <c r="O3585" t="str">
        <v>feuds</v>
      </c>
      <c r="P3585" t="str">
        <v>feuds</v>
      </c>
      <c r="Q3585" t="str">
        <v>feuds</v>
      </c>
      <c r="S3585" t="str">
        <v>nases</v>
      </c>
      <c r="T3585" t="str">
        <v>nases</v>
      </c>
      <c r="U3585" t="str">
        <v>nases</v>
      </c>
      <c r="AV3585" t="s">
        <v>3580</v>
      </c>
      <c r="AW3585" t="s">
        <v>14938</v>
      </c>
    </row>
    <row r="3586" spans="8:49" x14ac:dyDescent="0.3">
      <c r="H3586" t="str">
        <v>feued</v>
      </c>
      <c r="I3586" t="str">
        <v>nasse</v>
      </c>
      <c r="O3586" t="str">
        <v>feued</v>
      </c>
      <c r="P3586" t="str">
        <v>feued</v>
      </c>
      <c r="Q3586" t="str">
        <v>feued</v>
      </c>
      <c r="S3586" t="str">
        <v>nasse</v>
      </c>
      <c r="T3586" t="str">
        <v>nasse</v>
      </c>
      <c r="U3586" t="str">
        <v>nasse</v>
      </c>
      <c r="AV3586" t="s">
        <v>3581</v>
      </c>
      <c r="AW3586" t="s">
        <v>14939</v>
      </c>
    </row>
    <row r="3587" spans="8:49" x14ac:dyDescent="0.3">
      <c r="H3587" t="str">
        <v>fever</v>
      </c>
      <c r="I3587" t="str">
        <v>natal</v>
      </c>
      <c r="O3587" t="str">
        <v>fever</v>
      </c>
      <c r="P3587" t="str">
        <v>fever</v>
      </c>
      <c r="Q3587" t="str">
        <v>fever</v>
      </c>
      <c r="S3587" t="str">
        <v>natal</v>
      </c>
      <c r="T3587" t="str">
        <v>natal</v>
      </c>
      <c r="U3587" t="str">
        <v>natal</v>
      </c>
      <c r="AV3587" t="s">
        <v>3582</v>
      </c>
      <c r="AW3587" t="s">
        <v>7052</v>
      </c>
    </row>
    <row r="3588" spans="8:49" x14ac:dyDescent="0.3">
      <c r="H3588" t="str">
        <v>fewer</v>
      </c>
      <c r="I3588" t="str">
        <v>natif</v>
      </c>
      <c r="O3588" t="str">
        <v>fewer</v>
      </c>
      <c r="P3588" t="str">
        <v>fewer</v>
      </c>
      <c r="Q3588" t="str">
        <v>fewer</v>
      </c>
      <c r="S3588" t="str">
        <v>natif</v>
      </c>
      <c r="T3588" t="str">
        <v>natif</v>
      </c>
      <c r="U3588" t="str">
        <v>natif</v>
      </c>
      <c r="AV3588" t="s">
        <v>3583</v>
      </c>
      <c r="AW3588" t="s">
        <v>14940</v>
      </c>
    </row>
    <row r="3589" spans="8:49" x14ac:dyDescent="0.3">
      <c r="H3589" t="str">
        <v>feyed</v>
      </c>
      <c r="I3589" t="str">
        <v>natta</v>
      </c>
      <c r="O3589" t="str">
        <v>feyed</v>
      </c>
      <c r="P3589" t="str">
        <v>feyed</v>
      </c>
      <c r="Q3589" t="str">
        <v>feyed</v>
      </c>
      <c r="S3589" t="str">
        <v>natta</v>
      </c>
      <c r="T3589" t="str">
        <v>natta</v>
      </c>
      <c r="U3589" t="str">
        <v>natta</v>
      </c>
      <c r="AV3589" t="s">
        <v>3584</v>
      </c>
      <c r="AW3589" t="s">
        <v>14941</v>
      </c>
    </row>
    <row r="3590" spans="8:49" x14ac:dyDescent="0.3">
      <c r="H3590" t="str">
        <v>feyer</v>
      </c>
      <c r="I3590" t="str">
        <v>natte</v>
      </c>
      <c r="O3590" t="str">
        <v>feyer</v>
      </c>
      <c r="P3590" t="str">
        <v>feyer</v>
      </c>
      <c r="Q3590" t="str">
        <v>feyer</v>
      </c>
      <c r="S3590" t="str">
        <v>natte</v>
      </c>
      <c r="T3590" t="str">
        <v>natte</v>
      </c>
      <c r="U3590" t="str">
        <v>natte</v>
      </c>
      <c r="AV3590" t="s">
        <v>3585</v>
      </c>
      <c r="AW3590" t="s">
        <v>14942</v>
      </c>
    </row>
    <row r="3591" spans="8:49" x14ac:dyDescent="0.3">
      <c r="H3591" t="str">
        <v>feyly</v>
      </c>
      <c r="I3591" t="str">
        <v>naval</v>
      </c>
      <c r="O3591" t="str">
        <v>feyly</v>
      </c>
      <c r="P3591" t="str">
        <v>feyly</v>
      </c>
      <c r="Q3591" t="str">
        <v>feyly</v>
      </c>
      <c r="S3591" t="str">
        <v>naval</v>
      </c>
      <c r="T3591" t="str">
        <v>naval</v>
      </c>
      <c r="U3591" t="str">
        <v>naval</v>
      </c>
      <c r="AV3591" t="s">
        <v>3586</v>
      </c>
      <c r="AW3591" t="s">
        <v>7059</v>
      </c>
    </row>
    <row r="3592" spans="8:49" x14ac:dyDescent="0.3">
      <c r="H3592" t="str">
        <v>fezes</v>
      </c>
      <c r="I3592" t="str">
        <v>navet</v>
      </c>
      <c r="O3592" t="str">
        <v>fezes</v>
      </c>
      <c r="P3592" t="str">
        <v>fezes</v>
      </c>
      <c r="Q3592" t="str">
        <v>fezes</v>
      </c>
      <c r="S3592" t="str">
        <v>navet</v>
      </c>
      <c r="T3592" t="str">
        <v>navet</v>
      </c>
      <c r="U3592" t="str">
        <v>navet</v>
      </c>
      <c r="AV3592" t="s">
        <v>3587</v>
      </c>
      <c r="AW3592" t="s">
        <v>14943</v>
      </c>
    </row>
    <row r="3593" spans="8:49" x14ac:dyDescent="0.3">
      <c r="H3593" t="str">
        <v>fezzy</v>
      </c>
      <c r="I3593" t="str">
        <v>navra</v>
      </c>
      <c r="O3593" t="str">
        <v>fezzy</v>
      </c>
      <c r="P3593" t="str">
        <v>fezzy</v>
      </c>
      <c r="Q3593" t="str">
        <v>fezzy</v>
      </c>
      <c r="S3593" t="str">
        <v>navra</v>
      </c>
      <c r="T3593" t="str">
        <v>navra</v>
      </c>
      <c r="U3593" t="str">
        <v>navra</v>
      </c>
      <c r="AV3593" t="s">
        <v>3588</v>
      </c>
      <c r="AW3593" t="s">
        <v>14944</v>
      </c>
    </row>
    <row r="3594" spans="8:49" x14ac:dyDescent="0.3">
      <c r="H3594" t="str">
        <v>fiars</v>
      </c>
      <c r="I3594" t="str">
        <v>navre</v>
      </c>
      <c r="O3594" t="str">
        <v>fiars</v>
      </c>
      <c r="P3594" t="str">
        <v>fiars</v>
      </c>
      <c r="Q3594" t="str">
        <v>fiars</v>
      </c>
      <c r="S3594" t="str">
        <v>navre</v>
      </c>
      <c r="T3594" t="str">
        <v>navre</v>
      </c>
      <c r="U3594" t="str">
        <v>navre</v>
      </c>
      <c r="AV3594" t="s">
        <v>3589</v>
      </c>
      <c r="AW3594" t="s">
        <v>14945</v>
      </c>
    </row>
    <row r="3595" spans="8:49" x14ac:dyDescent="0.3">
      <c r="H3595" t="str">
        <v>fiats</v>
      </c>
      <c r="I3595" t="str">
        <v>nazie</v>
      </c>
      <c r="O3595" t="str">
        <v>fiats</v>
      </c>
      <c r="P3595" t="str">
        <v>fiats</v>
      </c>
      <c r="Q3595" t="str">
        <v>fiats</v>
      </c>
      <c r="S3595" t="str">
        <v>nazie</v>
      </c>
      <c r="T3595" t="str">
        <v>nazie</v>
      </c>
      <c r="U3595" t="str">
        <v>nazie</v>
      </c>
      <c r="AV3595" t="s">
        <v>3590</v>
      </c>
      <c r="AW3595" t="s">
        <v>14946</v>
      </c>
    </row>
    <row r="3596" spans="8:49" x14ac:dyDescent="0.3">
      <c r="H3596" t="str">
        <v>fiber</v>
      </c>
      <c r="I3596" t="str">
        <v>nazis</v>
      </c>
      <c r="O3596" t="str">
        <v>fiber</v>
      </c>
      <c r="P3596" t="str">
        <v>fiber</v>
      </c>
      <c r="Q3596" t="str">
        <v>fiber</v>
      </c>
      <c r="S3596" t="str">
        <v>nazis</v>
      </c>
      <c r="T3596" t="str">
        <v>nazis</v>
      </c>
      <c r="U3596" t="str">
        <v>nazis</v>
      </c>
      <c r="AV3596" t="s">
        <v>3591</v>
      </c>
      <c r="AW3596" t="s">
        <v>7068</v>
      </c>
    </row>
    <row r="3597" spans="8:49" x14ac:dyDescent="0.3">
      <c r="H3597" t="str">
        <v>fibre</v>
      </c>
      <c r="I3597" t="str">
        <v>neant</v>
      </c>
      <c r="O3597" t="str">
        <v>fibre</v>
      </c>
      <c r="P3597" t="str">
        <v>fibre</v>
      </c>
      <c r="Q3597" t="str">
        <v>fibre</v>
      </c>
      <c r="S3597" t="str">
        <v>neant</v>
      </c>
      <c r="T3597" t="str">
        <v>neant</v>
      </c>
      <c r="U3597" t="str">
        <v>neant</v>
      </c>
      <c r="AV3597" t="s">
        <v>3592</v>
      </c>
      <c r="AW3597" t="s">
        <v>14947</v>
      </c>
    </row>
    <row r="3598" spans="8:49" x14ac:dyDescent="0.3">
      <c r="H3598" t="str">
        <v>fibro</v>
      </c>
      <c r="I3598" t="str">
        <v>nebka</v>
      </c>
      <c r="O3598" t="str">
        <v>fibro</v>
      </c>
      <c r="P3598" t="str">
        <v>fibro</v>
      </c>
      <c r="Q3598" t="str">
        <v>fibro</v>
      </c>
      <c r="S3598" t="str">
        <v>nebka</v>
      </c>
      <c r="T3598" t="str">
        <v>nebka</v>
      </c>
      <c r="U3598" t="str">
        <v>nebka</v>
      </c>
      <c r="AV3598" t="s">
        <v>3593</v>
      </c>
      <c r="AW3598" t="s">
        <v>14948</v>
      </c>
    </row>
    <row r="3599" spans="8:49" x14ac:dyDescent="0.3">
      <c r="H3599" t="str">
        <v>fices</v>
      </c>
      <c r="I3599" t="str">
        <v>necks</v>
      </c>
      <c r="O3599" t="str">
        <v>fices</v>
      </c>
      <c r="P3599" t="str">
        <v>fices</v>
      </c>
      <c r="Q3599" t="str">
        <v>fices</v>
      </c>
      <c r="S3599" t="str">
        <v>necks</v>
      </c>
      <c r="T3599" t="str">
        <v>necks</v>
      </c>
      <c r="U3599" t="str">
        <v>necks</v>
      </c>
      <c r="AV3599" t="s">
        <v>3594</v>
      </c>
      <c r="AW3599" t="s">
        <v>7077</v>
      </c>
    </row>
    <row r="3600" spans="8:49" x14ac:dyDescent="0.3">
      <c r="H3600" t="str">
        <v>fiche</v>
      </c>
      <c r="I3600" t="str">
        <v>nefle</v>
      </c>
      <c r="O3600" t="str">
        <v>fiche</v>
      </c>
      <c r="P3600" t="str">
        <v>fiche</v>
      </c>
      <c r="Q3600" t="str">
        <v>fiche</v>
      </c>
      <c r="S3600" t="str">
        <v>nefle</v>
      </c>
      <c r="T3600" t="str">
        <v>nefle</v>
      </c>
      <c r="U3600" t="str">
        <v>nefle</v>
      </c>
      <c r="AV3600" t="s">
        <v>3595</v>
      </c>
      <c r="AW3600" t="s">
        <v>14949</v>
      </c>
    </row>
    <row r="3601" spans="8:49" x14ac:dyDescent="0.3">
      <c r="H3601" t="str">
        <v>fichu</v>
      </c>
      <c r="I3601" t="str">
        <v>negre</v>
      </c>
      <c r="O3601" t="str">
        <v>fichu</v>
      </c>
      <c r="P3601" t="str">
        <v>fichu</v>
      </c>
      <c r="Q3601" t="str">
        <v>fichu</v>
      </c>
      <c r="S3601" t="str">
        <v>negre</v>
      </c>
      <c r="T3601" t="str">
        <v>negre</v>
      </c>
      <c r="U3601" t="str">
        <v>negre</v>
      </c>
      <c r="AV3601" t="s">
        <v>3596</v>
      </c>
      <c r="AW3601" t="s">
        <v>14950</v>
      </c>
    </row>
    <row r="3602" spans="8:49" x14ac:dyDescent="0.3">
      <c r="H3602" t="str">
        <v>ficin</v>
      </c>
      <c r="I3602" t="str">
        <v>negus</v>
      </c>
      <c r="O3602" t="str">
        <v>ficin</v>
      </c>
      <c r="P3602" t="str">
        <v>ficin</v>
      </c>
      <c r="Q3602" t="str">
        <v>ficin</v>
      </c>
      <c r="S3602" t="str">
        <v>negus</v>
      </c>
      <c r="T3602" t="str">
        <v>negus</v>
      </c>
      <c r="U3602" t="str">
        <v>negus</v>
      </c>
      <c r="AV3602" t="s">
        <v>3597</v>
      </c>
      <c r="AW3602" t="s">
        <v>7089</v>
      </c>
    </row>
    <row r="3603" spans="8:49" x14ac:dyDescent="0.3">
      <c r="H3603" t="str">
        <v>ficos</v>
      </c>
      <c r="I3603" t="str">
        <v>neige</v>
      </c>
      <c r="O3603" t="str">
        <v>ficos</v>
      </c>
      <c r="P3603" t="str">
        <v>ficos</v>
      </c>
      <c r="Q3603" t="str">
        <v>ficos</v>
      </c>
      <c r="S3603" t="str">
        <v>neige</v>
      </c>
      <c r="T3603" t="str">
        <v>neige</v>
      </c>
      <c r="U3603" t="str">
        <v>neige</v>
      </c>
      <c r="AV3603" t="s">
        <v>3598</v>
      </c>
      <c r="AW3603" t="s">
        <v>14951</v>
      </c>
    </row>
    <row r="3604" spans="8:49" x14ac:dyDescent="0.3">
      <c r="H3604" t="str">
        <v>ficus</v>
      </c>
      <c r="I3604" t="str">
        <v>nenes</v>
      </c>
      <c r="O3604" t="str">
        <v>ficus</v>
      </c>
      <c r="P3604" t="str">
        <v>ficus</v>
      </c>
      <c r="Q3604" t="str">
        <v>ficus</v>
      </c>
      <c r="S3604" t="str">
        <v>nenes</v>
      </c>
      <c r="T3604" t="str">
        <v>nenes</v>
      </c>
      <c r="U3604" t="str">
        <v>nenes</v>
      </c>
      <c r="AV3604" t="s">
        <v>3599</v>
      </c>
      <c r="AW3604" t="s">
        <v>7099</v>
      </c>
    </row>
    <row r="3605" spans="8:49" x14ac:dyDescent="0.3">
      <c r="H3605" t="str">
        <v>fidge</v>
      </c>
      <c r="I3605" t="str">
        <v>nenni</v>
      </c>
      <c r="O3605" t="str">
        <v>fidge</v>
      </c>
      <c r="P3605" t="str">
        <v>fidge</v>
      </c>
      <c r="Q3605" t="str">
        <v>fidge</v>
      </c>
      <c r="S3605" t="str">
        <v>nenni</v>
      </c>
      <c r="T3605" t="str">
        <v>nenni</v>
      </c>
      <c r="U3605" t="str">
        <v>nenni</v>
      </c>
      <c r="AV3605" t="s">
        <v>3600</v>
      </c>
      <c r="AW3605" t="s">
        <v>14952</v>
      </c>
    </row>
    <row r="3606" spans="8:49" x14ac:dyDescent="0.3">
      <c r="H3606" t="str">
        <v>fidos</v>
      </c>
      <c r="I3606" t="str">
        <v>neons</v>
      </c>
      <c r="O3606" t="str">
        <v>fidos</v>
      </c>
      <c r="P3606" t="str">
        <v>fidos</v>
      </c>
      <c r="Q3606" t="str">
        <v>fidos</v>
      </c>
      <c r="S3606" t="str">
        <v>neons</v>
      </c>
      <c r="T3606" t="str">
        <v>neons</v>
      </c>
      <c r="U3606" t="str">
        <v>neons</v>
      </c>
      <c r="AV3606" t="s">
        <v>3601</v>
      </c>
      <c r="AW3606" t="s">
        <v>7100</v>
      </c>
    </row>
    <row r="3607" spans="8:49" x14ac:dyDescent="0.3">
      <c r="H3607" t="str">
        <v>fiefs</v>
      </c>
      <c r="I3607" t="str">
        <v>nerfs</v>
      </c>
      <c r="O3607" t="str">
        <v>fiefs</v>
      </c>
      <c r="P3607" t="str">
        <v>fiefs</v>
      </c>
      <c r="Q3607" t="str">
        <v>fiefs</v>
      </c>
      <c r="S3607" t="str">
        <v>nerfs</v>
      </c>
      <c r="T3607" t="str">
        <v>nerfs</v>
      </c>
      <c r="U3607" t="str">
        <v>nerfs</v>
      </c>
      <c r="AV3607" t="s">
        <v>3602</v>
      </c>
      <c r="AW3607" t="s">
        <v>14953</v>
      </c>
    </row>
    <row r="3608" spans="8:49" x14ac:dyDescent="0.3">
      <c r="H3608" t="str">
        <v>field</v>
      </c>
      <c r="I3608" t="str">
        <v>nervi</v>
      </c>
      <c r="O3608" t="str">
        <v>field</v>
      </c>
      <c r="P3608" t="str">
        <v>field</v>
      </c>
      <c r="Q3608" t="str">
        <v>field</v>
      </c>
      <c r="S3608" t="str">
        <v>nervi</v>
      </c>
      <c r="T3608" t="str">
        <v>nervi</v>
      </c>
      <c r="U3608" t="str">
        <v>nervi</v>
      </c>
      <c r="AV3608" t="s">
        <v>3603</v>
      </c>
      <c r="AW3608" t="s">
        <v>14954</v>
      </c>
    </row>
    <row r="3609" spans="8:49" x14ac:dyDescent="0.3">
      <c r="H3609" t="str">
        <v>fiend</v>
      </c>
      <c r="I3609" t="str">
        <v>nette</v>
      </c>
      <c r="O3609" t="str">
        <v>fiend</v>
      </c>
      <c r="P3609" t="str">
        <v>fiend</v>
      </c>
      <c r="Q3609" t="str">
        <v>fiend</v>
      </c>
      <c r="S3609" t="str">
        <v>nette</v>
      </c>
      <c r="T3609" t="str">
        <v>nette</v>
      </c>
      <c r="U3609" t="str">
        <v>nette</v>
      </c>
      <c r="AV3609" t="s">
        <v>3604</v>
      </c>
      <c r="AW3609" t="s">
        <v>14955</v>
      </c>
    </row>
    <row r="3610" spans="8:49" x14ac:dyDescent="0.3">
      <c r="H3610" t="str">
        <v>fient</v>
      </c>
      <c r="I3610" t="str">
        <v>neufs</v>
      </c>
      <c r="O3610" t="str">
        <v>fient</v>
      </c>
      <c r="P3610" t="str">
        <v>fient</v>
      </c>
      <c r="Q3610" t="str">
        <v>fient</v>
      </c>
      <c r="S3610" t="str">
        <v>neufs</v>
      </c>
      <c r="T3610" t="str">
        <v>neufs</v>
      </c>
      <c r="U3610" t="str">
        <v>neufs</v>
      </c>
      <c r="AV3610" t="s">
        <v>3605</v>
      </c>
      <c r="AW3610" t="s">
        <v>14956</v>
      </c>
    </row>
    <row r="3611" spans="8:49" x14ac:dyDescent="0.3">
      <c r="H3611" t="str">
        <v>fiere</v>
      </c>
      <c r="I3611" t="str">
        <v>neume</v>
      </c>
      <c r="O3611" t="str">
        <v>fiere</v>
      </c>
      <c r="P3611" t="str">
        <v>fiere</v>
      </c>
      <c r="Q3611" t="str">
        <v>fiere</v>
      </c>
      <c r="S3611" t="str">
        <v>neume</v>
      </c>
      <c r="T3611" t="str">
        <v>neume</v>
      </c>
      <c r="U3611" t="str">
        <v>neume</v>
      </c>
      <c r="AV3611" t="s">
        <v>3606</v>
      </c>
      <c r="AW3611" t="s">
        <v>7119</v>
      </c>
    </row>
    <row r="3612" spans="8:49" x14ac:dyDescent="0.3">
      <c r="H3612" t="str">
        <v>fiers</v>
      </c>
      <c r="I3612" t="str">
        <v>neuve</v>
      </c>
      <c r="O3612" t="str">
        <v>fiers</v>
      </c>
      <c r="P3612" t="str">
        <v>fiers</v>
      </c>
      <c r="Q3612" t="str">
        <v>fiers</v>
      </c>
      <c r="S3612" t="str">
        <v>neuve</v>
      </c>
      <c r="T3612" t="str">
        <v>neuve</v>
      </c>
      <c r="U3612" t="str">
        <v>neuve</v>
      </c>
      <c r="AV3612" t="s">
        <v>3607</v>
      </c>
      <c r="AW3612" t="s">
        <v>14957</v>
      </c>
    </row>
    <row r="3613" spans="8:49" x14ac:dyDescent="0.3">
      <c r="H3613" t="str">
        <v>fiery</v>
      </c>
      <c r="I3613" t="str">
        <v>neves</v>
      </c>
      <c r="O3613" t="str">
        <v>fiery</v>
      </c>
      <c r="P3613" t="str">
        <v>fiery</v>
      </c>
      <c r="Q3613" t="str">
        <v>fiery</v>
      </c>
      <c r="S3613" t="str">
        <v>neves</v>
      </c>
      <c r="T3613" t="str">
        <v>neves</v>
      </c>
      <c r="U3613" t="str">
        <v>neves</v>
      </c>
      <c r="AV3613" t="s">
        <v>3608</v>
      </c>
      <c r="AW3613" t="s">
        <v>7123</v>
      </c>
    </row>
    <row r="3614" spans="8:49" x14ac:dyDescent="0.3">
      <c r="H3614" t="str">
        <v>fiest</v>
      </c>
      <c r="I3614" t="str">
        <v>neveu</v>
      </c>
      <c r="O3614" t="str">
        <v>fiest</v>
      </c>
      <c r="P3614" t="str">
        <v>fiest</v>
      </c>
      <c r="Q3614" t="str">
        <v>fiest</v>
      </c>
      <c r="S3614" t="str">
        <v>neveu</v>
      </c>
      <c r="T3614" t="str">
        <v>neveu</v>
      </c>
      <c r="U3614" t="str">
        <v>neveu</v>
      </c>
      <c r="AV3614" t="s">
        <v>3609</v>
      </c>
      <c r="AW3614" t="s">
        <v>14958</v>
      </c>
    </row>
    <row r="3615" spans="8:49" x14ac:dyDescent="0.3">
      <c r="H3615" t="str">
        <v>fifed</v>
      </c>
      <c r="I3615" t="str">
        <v>niais</v>
      </c>
      <c r="O3615" t="str">
        <v>fifed</v>
      </c>
      <c r="P3615" t="str">
        <v>fifed</v>
      </c>
      <c r="Q3615" t="str">
        <v>fifed</v>
      </c>
      <c r="S3615" t="str">
        <v>niais</v>
      </c>
      <c r="T3615" t="str">
        <v>niais</v>
      </c>
      <c r="U3615" t="str">
        <v>niais</v>
      </c>
      <c r="AV3615" t="s">
        <v>3610</v>
      </c>
      <c r="AW3615" t="s">
        <v>14959</v>
      </c>
    </row>
    <row r="3616" spans="8:49" x14ac:dyDescent="0.3">
      <c r="H3616" t="str">
        <v>fifer</v>
      </c>
      <c r="I3616" t="str">
        <v>niait</v>
      </c>
      <c r="O3616" t="str">
        <v>fifer</v>
      </c>
      <c r="P3616" t="str">
        <v>fifer</v>
      </c>
      <c r="Q3616" t="str">
        <v>fifer</v>
      </c>
      <c r="S3616" t="str">
        <v>niait</v>
      </c>
      <c r="T3616" t="str">
        <v>niait</v>
      </c>
      <c r="U3616" t="str">
        <v>niait</v>
      </c>
      <c r="AV3616" t="s">
        <v>3611</v>
      </c>
      <c r="AW3616" t="s">
        <v>14960</v>
      </c>
    </row>
    <row r="3617" spans="8:49" x14ac:dyDescent="0.3">
      <c r="H3617" t="str">
        <v>fifes</v>
      </c>
      <c r="I3617" t="str">
        <v>niant</v>
      </c>
      <c r="O3617" t="str">
        <v>fifes</v>
      </c>
      <c r="P3617" t="str">
        <v>fifes</v>
      </c>
      <c r="Q3617" t="str">
        <v>fifes</v>
      </c>
      <c r="S3617" t="str">
        <v>niant</v>
      </c>
      <c r="T3617" t="str">
        <v>niant</v>
      </c>
      <c r="U3617" t="str">
        <v>niant</v>
      </c>
      <c r="AV3617" t="s">
        <v>3612</v>
      </c>
      <c r="AW3617" t="s">
        <v>14961</v>
      </c>
    </row>
    <row r="3618" spans="8:49" x14ac:dyDescent="0.3">
      <c r="H3618" t="str">
        <v>fifth</v>
      </c>
      <c r="I3618" t="str">
        <v>nicha</v>
      </c>
      <c r="O3618" t="str">
        <v>fifth</v>
      </c>
      <c r="P3618" t="str">
        <v>fifth</v>
      </c>
      <c r="Q3618" t="str">
        <v>fifth</v>
      </c>
      <c r="S3618" t="str">
        <v>nicha</v>
      </c>
      <c r="T3618" t="str">
        <v>nicha</v>
      </c>
      <c r="U3618" t="str">
        <v>nicha</v>
      </c>
      <c r="AV3618" t="s">
        <v>3613</v>
      </c>
      <c r="AW3618" t="s">
        <v>14962</v>
      </c>
    </row>
    <row r="3619" spans="8:49" x14ac:dyDescent="0.3">
      <c r="H3619" t="str">
        <v>fifty</v>
      </c>
      <c r="I3619" t="str">
        <v>niche</v>
      </c>
      <c r="O3619" t="str">
        <v>fifty</v>
      </c>
      <c r="P3619" t="str">
        <v>fifty</v>
      </c>
      <c r="Q3619" t="str">
        <v>fifty</v>
      </c>
      <c r="S3619" t="str">
        <v>niche</v>
      </c>
      <c r="T3619" t="str">
        <v>niche</v>
      </c>
      <c r="U3619" t="str">
        <v>niche</v>
      </c>
      <c r="AV3619" t="s">
        <v>3614</v>
      </c>
      <c r="AW3619" t="s">
        <v>7141</v>
      </c>
    </row>
    <row r="3620" spans="8:49" x14ac:dyDescent="0.3">
      <c r="H3620" t="str">
        <v>fight</v>
      </c>
      <c r="I3620" t="str">
        <v>nicol</v>
      </c>
      <c r="O3620" t="str">
        <v>fight</v>
      </c>
      <c r="P3620" t="str">
        <v>fight</v>
      </c>
      <c r="Q3620" t="str">
        <v>fight</v>
      </c>
      <c r="S3620" t="str">
        <v>nicol</v>
      </c>
      <c r="T3620" t="str">
        <v>nicol</v>
      </c>
      <c r="U3620" t="str">
        <v>nicol</v>
      </c>
      <c r="AV3620" t="s">
        <v>3615</v>
      </c>
      <c r="AW3620" t="s">
        <v>7145</v>
      </c>
    </row>
    <row r="3621" spans="8:49" x14ac:dyDescent="0.3">
      <c r="H3621" t="str">
        <v>figos</v>
      </c>
      <c r="I3621" t="str">
        <v>niece</v>
      </c>
      <c r="O3621" t="str">
        <v>figos</v>
      </c>
      <c r="P3621" t="str">
        <v>figos</v>
      </c>
      <c r="Q3621" t="str">
        <v>figos</v>
      </c>
      <c r="S3621" t="str">
        <v>niece</v>
      </c>
      <c r="T3621" t="str">
        <v>niece</v>
      </c>
      <c r="U3621" t="str">
        <v>niece</v>
      </c>
      <c r="AV3621" t="s">
        <v>3616</v>
      </c>
      <c r="AW3621" t="s">
        <v>7151</v>
      </c>
    </row>
    <row r="3622" spans="8:49" x14ac:dyDescent="0.3">
      <c r="H3622" t="str">
        <v>fiked</v>
      </c>
      <c r="I3622" t="str">
        <v>niees</v>
      </c>
      <c r="O3622" t="str">
        <v>fiked</v>
      </c>
      <c r="P3622" t="str">
        <v>fiked</v>
      </c>
      <c r="Q3622" t="str">
        <v>fiked</v>
      </c>
      <c r="S3622" t="str">
        <v>niees</v>
      </c>
      <c r="T3622" t="str">
        <v>niees</v>
      </c>
      <c r="U3622" t="str">
        <v>niees</v>
      </c>
      <c r="AV3622" t="s">
        <v>3617</v>
      </c>
      <c r="AW3622" t="s">
        <v>14963</v>
      </c>
    </row>
    <row r="3623" spans="8:49" x14ac:dyDescent="0.3">
      <c r="H3623" t="str">
        <v>fikes</v>
      </c>
      <c r="I3623" t="str">
        <v>nieme</v>
      </c>
      <c r="O3623" t="str">
        <v>fikes</v>
      </c>
      <c r="P3623" t="str">
        <v>fikes</v>
      </c>
      <c r="Q3623" t="str">
        <v>fikes</v>
      </c>
      <c r="S3623" t="str">
        <v>nieme</v>
      </c>
      <c r="T3623" t="str">
        <v>nieme</v>
      </c>
      <c r="U3623" t="str">
        <v>nieme</v>
      </c>
      <c r="AV3623" t="s">
        <v>3618</v>
      </c>
      <c r="AW3623" t="s">
        <v>14964</v>
      </c>
    </row>
    <row r="3624" spans="8:49" x14ac:dyDescent="0.3">
      <c r="H3624" t="str">
        <v>filar</v>
      </c>
      <c r="I3624" t="str">
        <v>nient</v>
      </c>
      <c r="O3624" t="str">
        <v>filar</v>
      </c>
      <c r="P3624" t="str">
        <v>filar</v>
      </c>
      <c r="Q3624" t="str">
        <v>filar</v>
      </c>
      <c r="S3624" t="str">
        <v>nient</v>
      </c>
      <c r="T3624" t="str">
        <v>nient</v>
      </c>
      <c r="U3624" t="str">
        <v>nient</v>
      </c>
      <c r="AV3624" t="s">
        <v>3619</v>
      </c>
      <c r="AW3624" t="s">
        <v>14965</v>
      </c>
    </row>
    <row r="3625" spans="8:49" x14ac:dyDescent="0.3">
      <c r="H3625" t="str">
        <v>filch</v>
      </c>
      <c r="I3625" t="str">
        <v>niera</v>
      </c>
      <c r="O3625" t="str">
        <v>filch</v>
      </c>
      <c r="P3625" t="str">
        <v>filch</v>
      </c>
      <c r="Q3625" t="str">
        <v>filch</v>
      </c>
      <c r="S3625" t="str">
        <v>niera</v>
      </c>
      <c r="T3625" t="str">
        <v>niera</v>
      </c>
      <c r="U3625" t="str">
        <v>niera</v>
      </c>
      <c r="AV3625" t="s">
        <v>3620</v>
      </c>
      <c r="AW3625" t="s">
        <v>14966</v>
      </c>
    </row>
    <row r="3626" spans="8:49" x14ac:dyDescent="0.3">
      <c r="H3626" t="str">
        <v>filed</v>
      </c>
      <c r="I3626" t="str">
        <v>nifes</v>
      </c>
      <c r="O3626" t="str">
        <v>filed</v>
      </c>
      <c r="P3626" t="str">
        <v>filed</v>
      </c>
      <c r="Q3626" t="str">
        <v>filed</v>
      </c>
      <c r="S3626" t="str">
        <v>nifes</v>
      </c>
      <c r="T3626" t="str">
        <v>nifes</v>
      </c>
      <c r="U3626" t="str">
        <v>nifes</v>
      </c>
      <c r="AV3626" t="s">
        <v>3621</v>
      </c>
      <c r="AW3626" t="s">
        <v>7154</v>
      </c>
    </row>
    <row r="3627" spans="8:49" x14ac:dyDescent="0.3">
      <c r="H3627" t="str">
        <v>filer</v>
      </c>
      <c r="I3627" t="str">
        <v>niiez</v>
      </c>
      <c r="O3627" t="str">
        <v>filer</v>
      </c>
      <c r="P3627" t="str">
        <v>filer</v>
      </c>
      <c r="Q3627" t="str">
        <v>filer</v>
      </c>
      <c r="S3627" t="str">
        <v>niiez</v>
      </c>
      <c r="T3627" t="str">
        <v>niiez</v>
      </c>
      <c r="U3627" t="str">
        <v>niiez</v>
      </c>
      <c r="AV3627" t="s">
        <v>3622</v>
      </c>
      <c r="AW3627" t="s">
        <v>14967</v>
      </c>
    </row>
    <row r="3628" spans="8:49" x14ac:dyDescent="0.3">
      <c r="H3628" t="str">
        <v>files</v>
      </c>
      <c r="I3628" t="str">
        <v>nille</v>
      </c>
      <c r="O3628" t="str">
        <v>files</v>
      </c>
      <c r="P3628" t="str">
        <v>files</v>
      </c>
      <c r="Q3628" t="str">
        <v>files</v>
      </c>
      <c r="S3628" t="str">
        <v>nille</v>
      </c>
      <c r="T3628" t="str">
        <v>nille</v>
      </c>
      <c r="U3628" t="str">
        <v>nille</v>
      </c>
      <c r="AV3628" t="s">
        <v>3623</v>
      </c>
      <c r="AW3628" t="s">
        <v>14968</v>
      </c>
    </row>
    <row r="3629" spans="8:49" x14ac:dyDescent="0.3">
      <c r="H3629" t="str">
        <v>filet</v>
      </c>
      <c r="I3629" t="str">
        <v>nimba</v>
      </c>
      <c r="O3629" t="str">
        <v>filet</v>
      </c>
      <c r="P3629" t="str">
        <v>filet</v>
      </c>
      <c r="Q3629" t="str">
        <v>filet</v>
      </c>
      <c r="S3629" t="str">
        <v>nimba</v>
      </c>
      <c r="T3629" t="str">
        <v>nimba</v>
      </c>
      <c r="U3629" t="str">
        <v>nimba</v>
      </c>
      <c r="AV3629" t="s">
        <v>3624</v>
      </c>
      <c r="AW3629" t="s">
        <v>14969</v>
      </c>
    </row>
    <row r="3630" spans="8:49" x14ac:dyDescent="0.3">
      <c r="H3630" t="str">
        <v>fille</v>
      </c>
      <c r="I3630" t="str">
        <v>nimbe</v>
      </c>
      <c r="O3630" t="str">
        <v>fille</v>
      </c>
      <c r="P3630" t="str">
        <v>fille</v>
      </c>
      <c r="Q3630" t="str">
        <v>fille</v>
      </c>
      <c r="S3630" t="str">
        <v>nimbe</v>
      </c>
      <c r="T3630" t="str">
        <v>nimbe</v>
      </c>
      <c r="U3630" t="str">
        <v>nimbe</v>
      </c>
      <c r="AV3630" t="s">
        <v>3625</v>
      </c>
      <c r="AW3630" t="s">
        <v>14970</v>
      </c>
    </row>
    <row r="3631" spans="8:49" x14ac:dyDescent="0.3">
      <c r="H3631" t="str">
        <v>fillo</v>
      </c>
      <c r="I3631" t="str">
        <v>ninas</v>
      </c>
      <c r="O3631" t="str">
        <v>fillo</v>
      </c>
      <c r="P3631" t="str">
        <v>fillo</v>
      </c>
      <c r="Q3631" t="str">
        <v>fillo</v>
      </c>
      <c r="S3631" t="str">
        <v>ninas</v>
      </c>
      <c r="T3631" t="str">
        <v>ninas</v>
      </c>
      <c r="U3631" t="str">
        <v>ninas</v>
      </c>
      <c r="AV3631" t="s">
        <v>3626</v>
      </c>
      <c r="AW3631" t="s">
        <v>14971</v>
      </c>
    </row>
    <row r="3632" spans="8:49" x14ac:dyDescent="0.3">
      <c r="H3632" t="str">
        <v>fills</v>
      </c>
      <c r="I3632" t="str">
        <v>niole</v>
      </c>
      <c r="O3632" t="str">
        <v>fills</v>
      </c>
      <c r="P3632" t="str">
        <v>fills</v>
      </c>
      <c r="Q3632" t="str">
        <v>fills</v>
      </c>
      <c r="S3632" t="str">
        <v>niole</v>
      </c>
      <c r="T3632" t="str">
        <v>niole</v>
      </c>
      <c r="U3632" t="str">
        <v>niole</v>
      </c>
      <c r="AV3632" t="s">
        <v>3627</v>
      </c>
      <c r="AW3632" t="s">
        <v>14972</v>
      </c>
    </row>
    <row r="3633" spans="8:49" x14ac:dyDescent="0.3">
      <c r="H3633" t="str">
        <v>filly</v>
      </c>
      <c r="I3633" t="str">
        <v>nions</v>
      </c>
      <c r="O3633" t="str">
        <v>filly</v>
      </c>
      <c r="P3633" t="str">
        <v>filly</v>
      </c>
      <c r="Q3633" t="str">
        <v>filly</v>
      </c>
      <c r="S3633" t="str">
        <v>nions</v>
      </c>
      <c r="T3633" t="str">
        <v>nions</v>
      </c>
      <c r="U3633" t="str">
        <v>nions</v>
      </c>
      <c r="AV3633" t="s">
        <v>3628</v>
      </c>
      <c r="AW3633" t="s">
        <v>14973</v>
      </c>
    </row>
    <row r="3634" spans="8:49" x14ac:dyDescent="0.3">
      <c r="H3634" t="str">
        <v>filmi</v>
      </c>
      <c r="I3634" t="str">
        <v>nippa</v>
      </c>
      <c r="O3634" t="str">
        <v>filmi</v>
      </c>
      <c r="P3634" t="str">
        <v>filmi</v>
      </c>
      <c r="Q3634" t="str">
        <v>filmi</v>
      </c>
      <c r="S3634" t="str">
        <v>nippa</v>
      </c>
      <c r="T3634" t="str">
        <v>nippa</v>
      </c>
      <c r="U3634" t="str">
        <v>nippa</v>
      </c>
      <c r="AV3634" t="s">
        <v>3629</v>
      </c>
      <c r="AW3634" t="s">
        <v>14974</v>
      </c>
    </row>
    <row r="3635" spans="8:49" x14ac:dyDescent="0.3">
      <c r="H3635" t="str">
        <v>films</v>
      </c>
      <c r="I3635" t="str">
        <v>nippe</v>
      </c>
      <c r="O3635" t="str">
        <v>films</v>
      </c>
      <c r="P3635" t="str">
        <v>films</v>
      </c>
      <c r="Q3635" t="str">
        <v>films</v>
      </c>
      <c r="S3635" t="str">
        <v>nippe</v>
      </c>
      <c r="T3635" t="str">
        <v>nippe</v>
      </c>
      <c r="U3635" t="str">
        <v>nippe</v>
      </c>
      <c r="AV3635" t="s">
        <v>3630</v>
      </c>
      <c r="AW3635" t="s">
        <v>14975</v>
      </c>
    </row>
    <row r="3636" spans="8:49" x14ac:dyDescent="0.3">
      <c r="H3636" t="str">
        <v>filmy</v>
      </c>
      <c r="I3636" t="str">
        <v>nique</v>
      </c>
      <c r="O3636" t="str">
        <v>filmy</v>
      </c>
      <c r="P3636" t="str">
        <v>filmy</v>
      </c>
      <c r="Q3636" t="str">
        <v>filmy</v>
      </c>
      <c r="S3636" t="str">
        <v>nique</v>
      </c>
      <c r="T3636" t="str">
        <v>nique</v>
      </c>
      <c r="U3636" t="str">
        <v>nique</v>
      </c>
      <c r="AV3636" t="s">
        <v>3631</v>
      </c>
      <c r="AW3636" t="s">
        <v>14976</v>
      </c>
    </row>
    <row r="3637" spans="8:49" x14ac:dyDescent="0.3">
      <c r="H3637" t="str">
        <v>filos</v>
      </c>
      <c r="I3637" t="str">
        <v>nitra</v>
      </c>
      <c r="O3637" t="str">
        <v>filos</v>
      </c>
      <c r="P3637" t="str">
        <v>filos</v>
      </c>
      <c r="Q3637" t="str">
        <v>filos</v>
      </c>
      <c r="S3637" t="str">
        <v>nitra</v>
      </c>
      <c r="T3637" t="str">
        <v>nitra</v>
      </c>
      <c r="U3637" t="str">
        <v>nitra</v>
      </c>
      <c r="AV3637" t="s">
        <v>3632</v>
      </c>
      <c r="AW3637" t="s">
        <v>14977</v>
      </c>
    </row>
    <row r="3638" spans="8:49" x14ac:dyDescent="0.3">
      <c r="H3638" t="str">
        <v>filth</v>
      </c>
      <c r="I3638" t="str">
        <v>nitre</v>
      </c>
      <c r="O3638" t="str">
        <v>filth</v>
      </c>
      <c r="P3638" t="str">
        <v>filth</v>
      </c>
      <c r="Q3638" t="str">
        <v>filth</v>
      </c>
      <c r="S3638" t="str">
        <v>nitre</v>
      </c>
      <c r="T3638" t="str">
        <v>nitre</v>
      </c>
      <c r="U3638" t="str">
        <v>nitre</v>
      </c>
      <c r="AV3638" t="s">
        <v>3633</v>
      </c>
      <c r="AW3638" t="s">
        <v>7184</v>
      </c>
    </row>
    <row r="3639" spans="8:49" x14ac:dyDescent="0.3">
      <c r="H3639" t="str">
        <v>filum</v>
      </c>
      <c r="I3639" t="str">
        <v>nival</v>
      </c>
      <c r="O3639" t="str">
        <v>filum</v>
      </c>
      <c r="P3639" t="str">
        <v>filum</v>
      </c>
      <c r="Q3639" t="str">
        <v>filum</v>
      </c>
      <c r="S3639" t="str">
        <v>nival</v>
      </c>
      <c r="T3639" t="str">
        <v>nival</v>
      </c>
      <c r="U3639" t="str">
        <v>nival</v>
      </c>
      <c r="AV3639" t="s">
        <v>3634</v>
      </c>
      <c r="AW3639" t="s">
        <v>7188</v>
      </c>
    </row>
    <row r="3640" spans="8:49" x14ac:dyDescent="0.3">
      <c r="H3640" t="str">
        <v>final</v>
      </c>
      <c r="I3640" t="str">
        <v>nixes</v>
      </c>
      <c r="O3640" t="str">
        <v>final</v>
      </c>
      <c r="P3640" t="str">
        <v>final</v>
      </c>
      <c r="Q3640" t="str">
        <v>final</v>
      </c>
      <c r="S3640" t="str">
        <v>nixes</v>
      </c>
      <c r="T3640" t="str">
        <v>nixes</v>
      </c>
      <c r="U3640" t="str">
        <v>nixes</v>
      </c>
      <c r="AV3640" t="s">
        <v>3635</v>
      </c>
      <c r="AW3640" t="s">
        <v>7191</v>
      </c>
    </row>
    <row r="3641" spans="8:49" x14ac:dyDescent="0.3">
      <c r="H3641" t="str">
        <v>finca</v>
      </c>
      <c r="I3641" t="str">
        <v>noble</v>
      </c>
      <c r="O3641" t="str">
        <v>finca</v>
      </c>
      <c r="P3641" t="str">
        <v>finca</v>
      </c>
      <c r="Q3641" t="str">
        <v>finca</v>
      </c>
      <c r="S3641" t="str">
        <v>noble</v>
      </c>
      <c r="T3641" t="str">
        <v>noble</v>
      </c>
      <c r="U3641" t="str">
        <v>noble</v>
      </c>
      <c r="AV3641" t="s">
        <v>3636</v>
      </c>
      <c r="AW3641" t="s">
        <v>7197</v>
      </c>
    </row>
    <row r="3642" spans="8:49" x14ac:dyDescent="0.3">
      <c r="H3642" t="str">
        <v>finch</v>
      </c>
      <c r="I3642" t="str">
        <v>noces</v>
      </c>
      <c r="O3642" t="str">
        <v>finch</v>
      </c>
      <c r="P3642" t="str">
        <v>finch</v>
      </c>
      <c r="Q3642" t="str">
        <v>finch</v>
      </c>
      <c r="S3642" t="str">
        <v>noces</v>
      </c>
      <c r="T3642" t="str">
        <v>noces</v>
      </c>
      <c r="U3642" t="str">
        <v>noces</v>
      </c>
      <c r="AV3642" t="s">
        <v>3637</v>
      </c>
      <c r="AW3642" t="s">
        <v>14978</v>
      </c>
    </row>
    <row r="3643" spans="8:49" x14ac:dyDescent="0.3">
      <c r="H3643" t="str">
        <v>finds</v>
      </c>
      <c r="I3643" t="str">
        <v>nocif</v>
      </c>
      <c r="O3643" t="str">
        <v>finds</v>
      </c>
      <c r="P3643" t="str">
        <v>finds</v>
      </c>
      <c r="Q3643" t="str">
        <v>finds</v>
      </c>
      <c r="S3643" t="str">
        <v>nocif</v>
      </c>
      <c r="T3643" t="str">
        <v>nocif</v>
      </c>
      <c r="U3643" t="str">
        <v>nocif</v>
      </c>
      <c r="AV3643" t="s">
        <v>3638</v>
      </c>
      <c r="AW3643" t="s">
        <v>14979</v>
      </c>
    </row>
    <row r="3644" spans="8:49" x14ac:dyDescent="0.3">
      <c r="H3644" t="str">
        <v>fined</v>
      </c>
      <c r="I3644" t="str">
        <v>noeud</v>
      </c>
      <c r="O3644" t="str">
        <v>fined</v>
      </c>
      <c r="P3644" t="str">
        <v>fined</v>
      </c>
      <c r="Q3644" t="str">
        <v>fined</v>
      </c>
      <c r="S3644" t="str">
        <v>noeud</v>
      </c>
      <c r="T3644" t="str">
        <v>noeud</v>
      </c>
      <c r="U3644" t="str">
        <v>noeud</v>
      </c>
      <c r="AV3644" t="s">
        <v>3639</v>
      </c>
      <c r="AW3644" t="s">
        <v>14980</v>
      </c>
    </row>
    <row r="3645" spans="8:49" x14ac:dyDescent="0.3">
      <c r="H3645" t="str">
        <v>finer</v>
      </c>
      <c r="I3645" t="str">
        <v>noies</v>
      </c>
      <c r="O3645" t="str">
        <v>finer</v>
      </c>
      <c r="P3645" t="str">
        <v>finer</v>
      </c>
      <c r="Q3645" t="str">
        <v>finer</v>
      </c>
      <c r="S3645" t="str">
        <v>noies</v>
      </c>
      <c r="T3645" t="str">
        <v>noies</v>
      </c>
      <c r="U3645" t="str">
        <v>noies</v>
      </c>
      <c r="AV3645" t="s">
        <v>3640</v>
      </c>
      <c r="AW3645" t="s">
        <v>14981</v>
      </c>
    </row>
    <row r="3646" spans="8:49" x14ac:dyDescent="0.3">
      <c r="H3646" t="str">
        <v>fines</v>
      </c>
      <c r="I3646" t="str">
        <v>noire</v>
      </c>
      <c r="O3646" t="str">
        <v>fines</v>
      </c>
      <c r="P3646" t="str">
        <v>fines</v>
      </c>
      <c r="Q3646" t="str">
        <v>fines</v>
      </c>
      <c r="S3646" t="str">
        <v>noire</v>
      </c>
      <c r="T3646" t="str">
        <v>noire</v>
      </c>
      <c r="U3646" t="str">
        <v>noire</v>
      </c>
      <c r="AV3646" t="s">
        <v>3641</v>
      </c>
      <c r="AW3646" t="s">
        <v>14982</v>
      </c>
    </row>
    <row r="3647" spans="8:49" x14ac:dyDescent="0.3">
      <c r="H3647" t="str">
        <v>finis</v>
      </c>
      <c r="I3647" t="str">
        <v>noirs</v>
      </c>
      <c r="O3647" t="str">
        <v>finis</v>
      </c>
      <c r="P3647" t="str">
        <v>finis</v>
      </c>
      <c r="Q3647" t="str">
        <v>finis</v>
      </c>
      <c r="S3647" t="str">
        <v>noirs</v>
      </c>
      <c r="T3647" t="str">
        <v>noirs</v>
      </c>
      <c r="U3647" t="str">
        <v>noirs</v>
      </c>
      <c r="AV3647" t="s">
        <v>3642</v>
      </c>
      <c r="AW3647" t="s">
        <v>7210</v>
      </c>
    </row>
    <row r="3648" spans="8:49" x14ac:dyDescent="0.3">
      <c r="H3648" t="str">
        <v>finks</v>
      </c>
      <c r="I3648" t="str">
        <v>noise</v>
      </c>
      <c r="O3648" t="str">
        <v>finks</v>
      </c>
      <c r="P3648" t="str">
        <v>finks</v>
      </c>
      <c r="Q3648" t="str">
        <v>finks</v>
      </c>
      <c r="S3648" t="str">
        <v>noise</v>
      </c>
      <c r="T3648" t="str">
        <v>noise</v>
      </c>
      <c r="U3648" t="str">
        <v>noise</v>
      </c>
      <c r="AV3648" t="s">
        <v>3643</v>
      </c>
      <c r="AW3648" t="s">
        <v>7211</v>
      </c>
    </row>
    <row r="3649" spans="8:49" x14ac:dyDescent="0.3">
      <c r="H3649" t="str">
        <v>finny</v>
      </c>
      <c r="I3649" t="str">
        <v>nolis</v>
      </c>
      <c r="O3649" t="str">
        <v>finny</v>
      </c>
      <c r="P3649" t="str">
        <v>finny</v>
      </c>
      <c r="Q3649" t="str">
        <v>finny</v>
      </c>
      <c r="S3649" t="str">
        <v>nolis</v>
      </c>
      <c r="T3649" t="str">
        <v>nolis</v>
      </c>
      <c r="U3649" t="str">
        <v>nolis</v>
      </c>
      <c r="AV3649" t="s">
        <v>3644</v>
      </c>
      <c r="AW3649" t="s">
        <v>14983</v>
      </c>
    </row>
    <row r="3650" spans="8:49" x14ac:dyDescent="0.3">
      <c r="H3650" t="str">
        <v>finos</v>
      </c>
      <c r="I3650" t="str">
        <v>nomes</v>
      </c>
      <c r="O3650" t="str">
        <v>finos</v>
      </c>
      <c r="P3650" t="str">
        <v>finos</v>
      </c>
      <c r="Q3650" t="str">
        <v>finos</v>
      </c>
      <c r="S3650" t="str">
        <v>nomes</v>
      </c>
      <c r="T3650" t="str">
        <v>nomes</v>
      </c>
      <c r="U3650" t="str">
        <v>nomes</v>
      </c>
      <c r="AV3650" t="s">
        <v>3645</v>
      </c>
      <c r="AW3650" t="s">
        <v>7219</v>
      </c>
    </row>
    <row r="3651" spans="8:49" x14ac:dyDescent="0.3">
      <c r="H3651" t="str">
        <v>fiord</v>
      </c>
      <c r="I3651" t="str">
        <v>nomma</v>
      </c>
      <c r="O3651" t="str">
        <v>fiord</v>
      </c>
      <c r="P3651" t="str">
        <v>fiord</v>
      </c>
      <c r="Q3651" t="str">
        <v>fiord</v>
      </c>
      <c r="S3651" t="str">
        <v>nomma</v>
      </c>
      <c r="T3651" t="str">
        <v>nomma</v>
      </c>
      <c r="U3651" t="str">
        <v>nomma</v>
      </c>
      <c r="AV3651" t="s">
        <v>3646</v>
      </c>
      <c r="AW3651" t="s">
        <v>14984</v>
      </c>
    </row>
    <row r="3652" spans="8:49" x14ac:dyDescent="0.3">
      <c r="H3652" t="str">
        <v>fique</v>
      </c>
      <c r="I3652" t="str">
        <v>nomme</v>
      </c>
      <c r="O3652" t="str">
        <v>fique</v>
      </c>
      <c r="P3652" t="str">
        <v>fique</v>
      </c>
      <c r="Q3652" t="str">
        <v>fique</v>
      </c>
      <c r="S3652" t="str">
        <v>nomme</v>
      </c>
      <c r="T3652" t="str">
        <v>nomme</v>
      </c>
      <c r="U3652" t="str">
        <v>nomme</v>
      </c>
      <c r="AV3652" t="s">
        <v>3647</v>
      </c>
      <c r="AW3652" t="s">
        <v>14985</v>
      </c>
    </row>
    <row r="3653" spans="8:49" x14ac:dyDescent="0.3">
      <c r="H3653" t="str">
        <v>fired</v>
      </c>
      <c r="I3653" t="str">
        <v>nonce</v>
      </c>
      <c r="O3653" t="str">
        <v>fired</v>
      </c>
      <c r="P3653" t="str">
        <v>fired</v>
      </c>
      <c r="Q3653" t="str">
        <v>fired</v>
      </c>
      <c r="S3653" t="str">
        <v>nonce</v>
      </c>
      <c r="T3653" t="str">
        <v>nonce</v>
      </c>
      <c r="U3653" t="str">
        <v>nonce</v>
      </c>
      <c r="AV3653" t="s">
        <v>3648</v>
      </c>
      <c r="AW3653" t="s">
        <v>7224</v>
      </c>
    </row>
    <row r="3654" spans="8:49" x14ac:dyDescent="0.3">
      <c r="H3654" t="str">
        <v>firer</v>
      </c>
      <c r="I3654" t="str">
        <v>nones</v>
      </c>
      <c r="O3654" t="str">
        <v>firer</v>
      </c>
      <c r="P3654" t="str">
        <v>firer</v>
      </c>
      <c r="Q3654" t="str">
        <v>firer</v>
      </c>
      <c r="S3654" t="str">
        <v>nones</v>
      </c>
      <c r="T3654" t="str">
        <v>nones</v>
      </c>
      <c r="U3654" t="str">
        <v>nones</v>
      </c>
      <c r="AV3654" t="s">
        <v>3649</v>
      </c>
      <c r="AW3654" t="s">
        <v>7225</v>
      </c>
    </row>
    <row r="3655" spans="8:49" x14ac:dyDescent="0.3">
      <c r="H3655" t="str">
        <v>fires</v>
      </c>
      <c r="I3655" t="str">
        <v>nonne</v>
      </c>
      <c r="O3655" t="str">
        <v>fires</v>
      </c>
      <c r="P3655" t="str">
        <v>fires</v>
      </c>
      <c r="Q3655" t="str">
        <v>fires</v>
      </c>
      <c r="S3655" t="str">
        <v>nonne</v>
      </c>
      <c r="T3655" t="str">
        <v>nonne</v>
      </c>
      <c r="U3655" t="str">
        <v>nonne</v>
      </c>
      <c r="AV3655" t="s">
        <v>3650</v>
      </c>
      <c r="AW3655" t="s">
        <v>14986</v>
      </c>
    </row>
    <row r="3656" spans="8:49" x14ac:dyDescent="0.3">
      <c r="H3656" t="str">
        <v>firie</v>
      </c>
      <c r="I3656" t="str">
        <v>nopai</v>
      </c>
      <c r="O3656" t="str">
        <v>firie</v>
      </c>
      <c r="P3656" t="str">
        <v>firie</v>
      </c>
      <c r="Q3656" t="str">
        <v>firie</v>
      </c>
      <c r="S3656" t="str">
        <v>nopai</v>
      </c>
      <c r="T3656" t="str">
        <v>nopai</v>
      </c>
      <c r="U3656" t="str">
        <v>nopai</v>
      </c>
      <c r="AV3656" t="s">
        <v>3651</v>
      </c>
      <c r="AW3656" t="s">
        <v>14987</v>
      </c>
    </row>
    <row r="3657" spans="8:49" x14ac:dyDescent="0.3">
      <c r="H3657" t="str">
        <v>firks</v>
      </c>
      <c r="I3657" t="str">
        <v>nopal</v>
      </c>
      <c r="O3657" t="str">
        <v>firks</v>
      </c>
      <c r="P3657" t="str">
        <v>firks</v>
      </c>
      <c r="Q3657" t="str">
        <v>firks</v>
      </c>
      <c r="S3657" t="str">
        <v>nopal</v>
      </c>
      <c r="T3657" t="str">
        <v>nopal</v>
      </c>
      <c r="U3657" t="str">
        <v>nopal</v>
      </c>
      <c r="AV3657" t="s">
        <v>3652</v>
      </c>
      <c r="AW3657" t="s">
        <v>7237</v>
      </c>
    </row>
    <row r="3658" spans="8:49" x14ac:dyDescent="0.3">
      <c r="H3658" t="str">
        <v>firms</v>
      </c>
      <c r="I3658" t="str">
        <v>nopas</v>
      </c>
      <c r="O3658" t="str">
        <v>firms</v>
      </c>
      <c r="P3658" t="str">
        <v>firms</v>
      </c>
      <c r="Q3658" t="str">
        <v>firms</v>
      </c>
      <c r="S3658" t="str">
        <v>nopas</v>
      </c>
      <c r="T3658" t="str">
        <v>nopas</v>
      </c>
      <c r="U3658" t="str">
        <v>nopas</v>
      </c>
      <c r="AV3658" t="s">
        <v>3653</v>
      </c>
      <c r="AW3658" t="s">
        <v>14988</v>
      </c>
    </row>
    <row r="3659" spans="8:49" x14ac:dyDescent="0.3">
      <c r="H3659" t="str">
        <v>firns</v>
      </c>
      <c r="I3659" t="str">
        <v>nopat</v>
      </c>
      <c r="O3659" t="str">
        <v>firns</v>
      </c>
      <c r="P3659" t="str">
        <v>firns</v>
      </c>
      <c r="Q3659" t="str">
        <v>firns</v>
      </c>
      <c r="S3659" t="str">
        <v>nopat</v>
      </c>
      <c r="T3659" t="str">
        <v>nopat</v>
      </c>
      <c r="U3659" t="str">
        <v>nopat</v>
      </c>
      <c r="AV3659" t="s">
        <v>3654</v>
      </c>
      <c r="AW3659" t="s">
        <v>14989</v>
      </c>
    </row>
    <row r="3660" spans="8:49" x14ac:dyDescent="0.3">
      <c r="H3660" t="str">
        <v>firry</v>
      </c>
      <c r="I3660" t="str">
        <v>nopee</v>
      </c>
      <c r="O3660" t="str">
        <v>firry</v>
      </c>
      <c r="P3660" t="str">
        <v>firry</v>
      </c>
      <c r="Q3660" t="str">
        <v>firry</v>
      </c>
      <c r="S3660" t="str">
        <v>nopee</v>
      </c>
      <c r="T3660" t="str">
        <v>nopee</v>
      </c>
      <c r="U3660" t="str">
        <v>nopee</v>
      </c>
      <c r="AV3660" t="s">
        <v>3655</v>
      </c>
      <c r="AW3660" t="s">
        <v>14990</v>
      </c>
    </row>
    <row r="3661" spans="8:49" x14ac:dyDescent="0.3">
      <c r="H3661" t="str">
        <v>first</v>
      </c>
      <c r="I3661" t="str">
        <v>noper</v>
      </c>
      <c r="O3661" t="str">
        <v>first</v>
      </c>
      <c r="P3661" t="str">
        <v>first</v>
      </c>
      <c r="Q3661" t="str">
        <v>first</v>
      </c>
      <c r="S3661" t="str">
        <v>noper</v>
      </c>
      <c r="T3661" t="str">
        <v>noper</v>
      </c>
      <c r="U3661" t="str">
        <v>noper</v>
      </c>
      <c r="AV3661" t="s">
        <v>3656</v>
      </c>
      <c r="AW3661" t="s">
        <v>14991</v>
      </c>
    </row>
    <row r="3662" spans="8:49" x14ac:dyDescent="0.3">
      <c r="H3662" t="str">
        <v>firth</v>
      </c>
      <c r="I3662" t="str">
        <v>nopes</v>
      </c>
      <c r="O3662" t="str">
        <v>firth</v>
      </c>
      <c r="P3662" t="str">
        <v>firth</v>
      </c>
      <c r="Q3662" t="str">
        <v>firth</v>
      </c>
      <c r="S3662" t="str">
        <v>nopes</v>
      </c>
      <c r="T3662" t="str">
        <v>nopes</v>
      </c>
      <c r="U3662" t="str">
        <v>nopes</v>
      </c>
      <c r="AV3662" t="s">
        <v>3657</v>
      </c>
      <c r="AW3662" t="s">
        <v>14992</v>
      </c>
    </row>
    <row r="3663" spans="8:49" x14ac:dyDescent="0.3">
      <c r="H3663" t="str">
        <v>fiscs</v>
      </c>
      <c r="I3663" t="str">
        <v>nopez</v>
      </c>
      <c r="O3663" t="str">
        <v>fiscs</v>
      </c>
      <c r="P3663" t="str">
        <v>fiscs</v>
      </c>
      <c r="Q3663" t="str">
        <v>fiscs</v>
      </c>
      <c r="S3663" t="str">
        <v>nopez</v>
      </c>
      <c r="T3663" t="str">
        <v>nopez</v>
      </c>
      <c r="U3663" t="str">
        <v>nopez</v>
      </c>
      <c r="AV3663" t="s">
        <v>3658</v>
      </c>
      <c r="AW3663" t="s">
        <v>14993</v>
      </c>
    </row>
    <row r="3664" spans="8:49" x14ac:dyDescent="0.3">
      <c r="H3664" t="str">
        <v>fishy</v>
      </c>
      <c r="I3664" t="str">
        <v>nordi</v>
      </c>
      <c r="O3664" t="str">
        <v>fishy</v>
      </c>
      <c r="P3664" t="str">
        <v>fishy</v>
      </c>
      <c r="Q3664" t="str">
        <v>fishy</v>
      </c>
      <c r="S3664" t="str">
        <v>nordi</v>
      </c>
      <c r="T3664" t="str">
        <v>nordi</v>
      </c>
      <c r="U3664" t="str">
        <v>nordi</v>
      </c>
      <c r="AV3664" t="s">
        <v>3659</v>
      </c>
      <c r="AW3664" t="s">
        <v>14994</v>
      </c>
    </row>
    <row r="3665" spans="8:49" x14ac:dyDescent="0.3">
      <c r="H3665" t="str">
        <v>fisks</v>
      </c>
      <c r="I3665" t="str">
        <v>noria</v>
      </c>
      <c r="O3665" t="str">
        <v>fisks</v>
      </c>
      <c r="P3665" t="str">
        <v>fisks</v>
      </c>
      <c r="Q3665" t="str">
        <v>fisks</v>
      </c>
      <c r="S3665" t="str">
        <v>noria</v>
      </c>
      <c r="T3665" t="str">
        <v>noria</v>
      </c>
      <c r="U3665" t="str">
        <v>noria</v>
      </c>
      <c r="AV3665" t="s">
        <v>3660</v>
      </c>
      <c r="AW3665" t="s">
        <v>7238</v>
      </c>
    </row>
    <row r="3666" spans="8:49" x14ac:dyDescent="0.3">
      <c r="H3666" t="str">
        <v>fists</v>
      </c>
      <c r="I3666" t="str">
        <v>norme</v>
      </c>
      <c r="O3666" t="str">
        <v>fists</v>
      </c>
      <c r="P3666" t="str">
        <v>fists</v>
      </c>
      <c r="Q3666" t="str">
        <v>fists</v>
      </c>
      <c r="S3666" t="str">
        <v>norme</v>
      </c>
      <c r="T3666" t="str">
        <v>norme</v>
      </c>
      <c r="U3666" t="str">
        <v>norme</v>
      </c>
      <c r="AV3666" t="s">
        <v>3661</v>
      </c>
      <c r="AW3666" t="s">
        <v>14995</v>
      </c>
    </row>
    <row r="3667" spans="8:49" x14ac:dyDescent="0.3">
      <c r="H3667" t="str">
        <v>fisty</v>
      </c>
      <c r="I3667" t="str">
        <v>notai</v>
      </c>
      <c r="O3667" t="str">
        <v>fisty</v>
      </c>
      <c r="P3667" t="str">
        <v>fisty</v>
      </c>
      <c r="Q3667" t="str">
        <v>fisty</v>
      </c>
      <c r="S3667" t="str">
        <v>notai</v>
      </c>
      <c r="T3667" t="str">
        <v>notai</v>
      </c>
      <c r="U3667" t="str">
        <v>notai</v>
      </c>
      <c r="AV3667" t="s">
        <v>3662</v>
      </c>
      <c r="AW3667" t="s">
        <v>14996</v>
      </c>
    </row>
    <row r="3668" spans="8:49" x14ac:dyDescent="0.3">
      <c r="H3668" t="str">
        <v>fitch</v>
      </c>
      <c r="I3668" t="str">
        <v>notas</v>
      </c>
      <c r="O3668" t="str">
        <v>fitch</v>
      </c>
      <c r="P3668" t="str">
        <v>fitch</v>
      </c>
      <c r="Q3668" t="str">
        <v>fitch</v>
      </c>
      <c r="S3668" t="str">
        <v>notas</v>
      </c>
      <c r="T3668" t="str">
        <v>notas</v>
      </c>
      <c r="U3668" t="str">
        <v>notas</v>
      </c>
      <c r="AV3668" t="s">
        <v>3663</v>
      </c>
      <c r="AW3668" t="s">
        <v>14997</v>
      </c>
    </row>
    <row r="3669" spans="8:49" x14ac:dyDescent="0.3">
      <c r="H3669" t="str">
        <v>fitly</v>
      </c>
      <c r="I3669" t="str">
        <v>notat</v>
      </c>
      <c r="O3669" t="str">
        <v>fitly</v>
      </c>
      <c r="P3669" t="str">
        <v>fitly</v>
      </c>
      <c r="Q3669" t="str">
        <v>fitly</v>
      </c>
      <c r="S3669" t="str">
        <v>notat</v>
      </c>
      <c r="T3669" t="str">
        <v>notat</v>
      </c>
      <c r="U3669" t="str">
        <v>notat</v>
      </c>
      <c r="AV3669" t="s">
        <v>3664</v>
      </c>
      <c r="AW3669" t="s">
        <v>14998</v>
      </c>
    </row>
    <row r="3670" spans="8:49" x14ac:dyDescent="0.3">
      <c r="H3670" t="str">
        <v>fitna</v>
      </c>
      <c r="I3670" t="str">
        <v>notee</v>
      </c>
      <c r="O3670" t="str">
        <v>fitna</v>
      </c>
      <c r="P3670" t="str">
        <v>fitna</v>
      </c>
      <c r="Q3670" t="str">
        <v>fitna</v>
      </c>
      <c r="S3670" t="str">
        <v>notee</v>
      </c>
      <c r="T3670" t="str">
        <v>notee</v>
      </c>
      <c r="U3670" t="str">
        <v>notee</v>
      </c>
      <c r="AV3670" t="s">
        <v>3665</v>
      </c>
      <c r="AW3670" t="s">
        <v>14999</v>
      </c>
    </row>
    <row r="3671" spans="8:49" x14ac:dyDescent="0.3">
      <c r="H3671" t="str">
        <v>fitte</v>
      </c>
      <c r="I3671" t="str">
        <v>noter</v>
      </c>
      <c r="O3671" t="str">
        <v>fitte</v>
      </c>
      <c r="P3671" t="str">
        <v>fitte</v>
      </c>
      <c r="Q3671" t="str">
        <v>fitte</v>
      </c>
      <c r="S3671" t="str">
        <v>noter</v>
      </c>
      <c r="T3671" t="str">
        <v>noter</v>
      </c>
      <c r="U3671" t="str">
        <v>noter</v>
      </c>
      <c r="AV3671" t="s">
        <v>3666</v>
      </c>
      <c r="AW3671" t="s">
        <v>7251</v>
      </c>
    </row>
    <row r="3672" spans="8:49" x14ac:dyDescent="0.3">
      <c r="H3672" t="str">
        <v>fitts</v>
      </c>
      <c r="I3672" t="str">
        <v>notes</v>
      </c>
      <c r="O3672" t="str">
        <v>fitts</v>
      </c>
      <c r="P3672" t="str">
        <v>fitts</v>
      </c>
      <c r="Q3672" t="str">
        <v>fitts</v>
      </c>
      <c r="S3672" t="str">
        <v>notes</v>
      </c>
      <c r="T3672" t="str">
        <v>notes</v>
      </c>
      <c r="U3672" t="str">
        <v>notes</v>
      </c>
      <c r="AV3672" t="s">
        <v>3667</v>
      </c>
      <c r="AW3672" t="s">
        <v>7252</v>
      </c>
    </row>
    <row r="3673" spans="8:49" x14ac:dyDescent="0.3">
      <c r="H3673" t="str">
        <v>fiver</v>
      </c>
      <c r="I3673" t="str">
        <v>notez</v>
      </c>
      <c r="O3673" t="str">
        <v>fiver</v>
      </c>
      <c r="P3673" t="str">
        <v>fiver</v>
      </c>
      <c r="Q3673" t="str">
        <v>fiver</v>
      </c>
      <c r="S3673" t="str">
        <v>notez</v>
      </c>
      <c r="T3673" t="str">
        <v>notez</v>
      </c>
      <c r="U3673" t="str">
        <v>notez</v>
      </c>
      <c r="AV3673" t="s">
        <v>3668</v>
      </c>
      <c r="AW3673" t="s">
        <v>15000</v>
      </c>
    </row>
    <row r="3674" spans="8:49" x14ac:dyDescent="0.3">
      <c r="H3674" t="str">
        <v>fives</v>
      </c>
      <c r="I3674" t="str">
        <v>notre</v>
      </c>
      <c r="O3674" t="str">
        <v>fives</v>
      </c>
      <c r="P3674" t="str">
        <v>fives</v>
      </c>
      <c r="Q3674" t="str">
        <v>fives</v>
      </c>
      <c r="S3674" t="str">
        <v>notre</v>
      </c>
      <c r="T3674" t="str">
        <v>notre</v>
      </c>
      <c r="U3674" t="str">
        <v>notre</v>
      </c>
      <c r="AV3674" t="s">
        <v>3669</v>
      </c>
      <c r="AW3674" t="s">
        <v>15001</v>
      </c>
    </row>
    <row r="3675" spans="8:49" x14ac:dyDescent="0.3">
      <c r="H3675" t="str">
        <v>fixed</v>
      </c>
      <c r="I3675" t="str">
        <v>nouai</v>
      </c>
      <c r="O3675" t="str">
        <v>fixed</v>
      </c>
      <c r="P3675" t="str">
        <v>fixed</v>
      </c>
      <c r="Q3675" t="str">
        <v>fixed</v>
      </c>
      <c r="S3675" t="str">
        <v>nouai</v>
      </c>
      <c r="T3675" t="str">
        <v>nouai</v>
      </c>
      <c r="U3675" t="str">
        <v>nouai</v>
      </c>
      <c r="AV3675" t="s">
        <v>3670</v>
      </c>
      <c r="AW3675" t="s">
        <v>15002</v>
      </c>
    </row>
    <row r="3676" spans="8:49" x14ac:dyDescent="0.3">
      <c r="H3676" t="str">
        <v>fixer</v>
      </c>
      <c r="I3676" t="str">
        <v>nouas</v>
      </c>
      <c r="O3676" t="str">
        <v>fixer</v>
      </c>
      <c r="P3676" t="str">
        <v>fixer</v>
      </c>
      <c r="Q3676" t="str">
        <v>fixer</v>
      </c>
      <c r="S3676" t="str">
        <v>nouas</v>
      </c>
      <c r="T3676" t="str">
        <v>nouas</v>
      </c>
      <c r="U3676" t="str">
        <v>nouas</v>
      </c>
      <c r="AV3676" t="s">
        <v>3671</v>
      </c>
      <c r="AW3676" t="s">
        <v>15003</v>
      </c>
    </row>
    <row r="3677" spans="8:49" x14ac:dyDescent="0.3">
      <c r="H3677" t="str">
        <v>fixes</v>
      </c>
      <c r="I3677" t="str">
        <v>nouat</v>
      </c>
      <c r="O3677" t="str">
        <v>fixes</v>
      </c>
      <c r="P3677" t="str">
        <v>fixes</v>
      </c>
      <c r="Q3677" t="str">
        <v>fixes</v>
      </c>
      <c r="S3677" t="str">
        <v>nouat</v>
      </c>
      <c r="T3677" t="str">
        <v>nouat</v>
      </c>
      <c r="U3677" t="str">
        <v>nouat</v>
      </c>
      <c r="AV3677" t="s">
        <v>3672</v>
      </c>
      <c r="AW3677" t="s">
        <v>15004</v>
      </c>
    </row>
    <row r="3678" spans="8:49" x14ac:dyDescent="0.3">
      <c r="H3678" t="str">
        <v>fixit</v>
      </c>
      <c r="I3678" t="str">
        <v>nouba</v>
      </c>
      <c r="O3678" t="str">
        <v>fixit</v>
      </c>
      <c r="P3678" t="str">
        <v>fixit</v>
      </c>
      <c r="Q3678" t="str">
        <v>fixit</v>
      </c>
      <c r="S3678" t="str">
        <v>nouba</v>
      </c>
      <c r="T3678" t="str">
        <v>nouba</v>
      </c>
      <c r="U3678" t="str">
        <v>nouba</v>
      </c>
      <c r="AV3678" t="s">
        <v>3673</v>
      </c>
      <c r="AW3678" t="s">
        <v>15005</v>
      </c>
    </row>
    <row r="3679" spans="8:49" x14ac:dyDescent="0.3">
      <c r="H3679" t="str">
        <v>fizzy</v>
      </c>
      <c r="I3679" t="str">
        <v>nouee</v>
      </c>
      <c r="O3679" t="str">
        <v>fizzy</v>
      </c>
      <c r="P3679" t="str">
        <v>fizzy</v>
      </c>
      <c r="Q3679" t="str">
        <v>fizzy</v>
      </c>
      <c r="S3679" t="str">
        <v>nouee</v>
      </c>
      <c r="T3679" t="str">
        <v>nouee</v>
      </c>
      <c r="U3679" t="str">
        <v>nouee</v>
      </c>
      <c r="AV3679" t="s">
        <v>3674</v>
      </c>
      <c r="AW3679" t="s">
        <v>15006</v>
      </c>
    </row>
    <row r="3680" spans="8:49" x14ac:dyDescent="0.3">
      <c r="H3680" t="str">
        <v>fjeld</v>
      </c>
      <c r="I3680" t="str">
        <v>nouer</v>
      </c>
      <c r="O3680" t="str">
        <v>fjeld</v>
      </c>
      <c r="P3680" t="str">
        <v>fjeld</v>
      </c>
      <c r="Q3680" t="str">
        <v>fjeld</v>
      </c>
      <c r="S3680" t="str">
        <v>nouer</v>
      </c>
      <c r="T3680" t="str">
        <v>nouer</v>
      </c>
      <c r="U3680" t="str">
        <v>nouer</v>
      </c>
      <c r="AV3680" t="s">
        <v>3675</v>
      </c>
      <c r="AW3680" t="s">
        <v>15007</v>
      </c>
    </row>
    <row r="3681" spans="8:49" x14ac:dyDescent="0.3">
      <c r="H3681" t="str">
        <v>fjord</v>
      </c>
      <c r="I3681" t="str">
        <v>noues</v>
      </c>
      <c r="O3681" t="str">
        <v>fjord</v>
      </c>
      <c r="P3681" t="str">
        <v>fjord</v>
      </c>
      <c r="Q3681" t="str">
        <v>fjord</v>
      </c>
      <c r="S3681" t="str">
        <v>noues</v>
      </c>
      <c r="T3681" t="str">
        <v>noues</v>
      </c>
      <c r="U3681" t="str">
        <v>noues</v>
      </c>
      <c r="AV3681" t="s">
        <v>3676</v>
      </c>
      <c r="AW3681" t="s">
        <v>15008</v>
      </c>
    </row>
    <row r="3682" spans="8:49" x14ac:dyDescent="0.3">
      <c r="H3682" t="str">
        <v>flabs</v>
      </c>
      <c r="I3682" t="str">
        <v>nouez</v>
      </c>
      <c r="O3682" t="str">
        <v>flabs</v>
      </c>
      <c r="P3682" t="str">
        <v>flabs</v>
      </c>
      <c r="Q3682" t="str">
        <v>flabs</v>
      </c>
      <c r="S3682" t="str">
        <v>nouez</v>
      </c>
      <c r="T3682" t="str">
        <v>nouez</v>
      </c>
      <c r="U3682" t="str">
        <v>nouez</v>
      </c>
      <c r="AV3682" t="s">
        <v>3677</v>
      </c>
      <c r="AW3682" t="s">
        <v>15009</v>
      </c>
    </row>
    <row r="3683" spans="8:49" x14ac:dyDescent="0.3">
      <c r="H3683" t="str">
        <v>flack</v>
      </c>
      <c r="I3683" t="str">
        <v>novai</v>
      </c>
      <c r="O3683" t="str">
        <v>flack</v>
      </c>
      <c r="P3683" t="str">
        <v>flack</v>
      </c>
      <c r="Q3683" t="str">
        <v>flack</v>
      </c>
      <c r="S3683" t="str">
        <v>novai</v>
      </c>
      <c r="T3683" t="str">
        <v>novai</v>
      </c>
      <c r="U3683" t="str">
        <v>novai</v>
      </c>
      <c r="AV3683" t="s">
        <v>3678</v>
      </c>
      <c r="AW3683" t="s">
        <v>15010</v>
      </c>
    </row>
    <row r="3684" spans="8:49" x14ac:dyDescent="0.3">
      <c r="H3684" t="str">
        <v>flaff</v>
      </c>
      <c r="I3684" t="str">
        <v>novas</v>
      </c>
      <c r="O3684" t="str">
        <v>flaff</v>
      </c>
      <c r="P3684" t="str">
        <v>flaff</v>
      </c>
      <c r="Q3684" t="str">
        <v>flaff</v>
      </c>
      <c r="S3684" t="str">
        <v>novas</v>
      </c>
      <c r="T3684" t="str">
        <v>novas</v>
      </c>
      <c r="U3684" t="str">
        <v>novas</v>
      </c>
      <c r="AV3684" t="s">
        <v>3679</v>
      </c>
      <c r="AW3684" t="s">
        <v>7261</v>
      </c>
    </row>
    <row r="3685" spans="8:49" x14ac:dyDescent="0.3">
      <c r="H3685" t="str">
        <v>flags</v>
      </c>
      <c r="I3685" t="str">
        <v>novat</v>
      </c>
      <c r="O3685" t="str">
        <v>flags</v>
      </c>
      <c r="P3685" t="str">
        <v>flags</v>
      </c>
      <c r="Q3685" t="str">
        <v>flags</v>
      </c>
      <c r="S3685" t="str">
        <v>novat</v>
      </c>
      <c r="T3685" t="str">
        <v>novat</v>
      </c>
      <c r="U3685" t="str">
        <v>novat</v>
      </c>
      <c r="AV3685" t="s">
        <v>3680</v>
      </c>
      <c r="AW3685" t="s">
        <v>15011</v>
      </c>
    </row>
    <row r="3686" spans="8:49" x14ac:dyDescent="0.3">
      <c r="H3686" t="str">
        <v>flail</v>
      </c>
      <c r="I3686" t="str">
        <v>novee</v>
      </c>
      <c r="O3686" t="str">
        <v>flail</v>
      </c>
      <c r="P3686" t="str">
        <v>flail</v>
      </c>
      <c r="Q3686" t="str">
        <v>flail</v>
      </c>
      <c r="S3686" t="str">
        <v>novee</v>
      </c>
      <c r="T3686" t="str">
        <v>novee</v>
      </c>
      <c r="U3686" t="str">
        <v>novee</v>
      </c>
      <c r="AV3686" t="s">
        <v>3681</v>
      </c>
      <c r="AW3686" t="s">
        <v>15012</v>
      </c>
    </row>
    <row r="3687" spans="8:49" x14ac:dyDescent="0.3">
      <c r="H3687" t="str">
        <v>flair</v>
      </c>
      <c r="I3687" t="str">
        <v>nover</v>
      </c>
      <c r="O3687" t="str">
        <v>flair</v>
      </c>
      <c r="P3687" t="str">
        <v>flair</v>
      </c>
      <c r="Q3687" t="str">
        <v>flair</v>
      </c>
      <c r="S3687" t="str">
        <v>nover</v>
      </c>
      <c r="T3687" t="str">
        <v>nover</v>
      </c>
      <c r="U3687" t="str">
        <v>nover</v>
      </c>
      <c r="AV3687" t="s">
        <v>3682</v>
      </c>
      <c r="AW3687" t="s">
        <v>15013</v>
      </c>
    </row>
    <row r="3688" spans="8:49" x14ac:dyDescent="0.3">
      <c r="H3688" t="str">
        <v>flake</v>
      </c>
      <c r="I3688" t="str">
        <v>noves</v>
      </c>
      <c r="O3688" t="str">
        <v>flake</v>
      </c>
      <c r="P3688" t="str">
        <v>flake</v>
      </c>
      <c r="Q3688" t="str">
        <v>flake</v>
      </c>
      <c r="S3688" t="str">
        <v>noves</v>
      </c>
      <c r="T3688" t="str">
        <v>noves</v>
      </c>
      <c r="U3688" t="str">
        <v>noves</v>
      </c>
      <c r="AV3688" t="s">
        <v>3683</v>
      </c>
      <c r="AW3688" t="s">
        <v>15014</v>
      </c>
    </row>
    <row r="3689" spans="8:49" x14ac:dyDescent="0.3">
      <c r="H3689" t="str">
        <v>flaks</v>
      </c>
      <c r="I3689" t="str">
        <v>novez</v>
      </c>
      <c r="O3689" t="str">
        <v>flaks</v>
      </c>
      <c r="P3689" t="str">
        <v>flaks</v>
      </c>
      <c r="Q3689" t="str">
        <v>flaks</v>
      </c>
      <c r="S3689" t="str">
        <v>novez</v>
      </c>
      <c r="T3689" t="str">
        <v>novez</v>
      </c>
      <c r="U3689" t="str">
        <v>novez</v>
      </c>
      <c r="AV3689" t="s">
        <v>3684</v>
      </c>
      <c r="AW3689" t="s">
        <v>15015</v>
      </c>
    </row>
    <row r="3690" spans="8:49" x14ac:dyDescent="0.3">
      <c r="H3690" t="str">
        <v>flaky</v>
      </c>
      <c r="I3690" t="str">
        <v>noyai</v>
      </c>
      <c r="O3690" t="str">
        <v>flaky</v>
      </c>
      <c r="P3690" t="str">
        <v>flaky</v>
      </c>
      <c r="Q3690" t="str">
        <v>flaky</v>
      </c>
      <c r="S3690" t="str">
        <v>noyai</v>
      </c>
      <c r="T3690" t="str">
        <v>noyai</v>
      </c>
      <c r="U3690" t="str">
        <v>noyai</v>
      </c>
      <c r="AV3690" t="s">
        <v>3685</v>
      </c>
      <c r="AW3690" t="s">
        <v>15016</v>
      </c>
    </row>
    <row r="3691" spans="8:49" x14ac:dyDescent="0.3">
      <c r="H3691" t="str">
        <v>flame</v>
      </c>
      <c r="I3691" t="str">
        <v>noyas</v>
      </c>
      <c r="O3691" t="str">
        <v>flame</v>
      </c>
      <c r="P3691" t="str">
        <v>flame</v>
      </c>
      <c r="Q3691" t="str">
        <v>flame</v>
      </c>
      <c r="S3691" t="str">
        <v>noyas</v>
      </c>
      <c r="T3691" t="str">
        <v>noyas</v>
      </c>
      <c r="U3691" t="str">
        <v>noyas</v>
      </c>
      <c r="AV3691" t="s">
        <v>3686</v>
      </c>
      <c r="AW3691" t="s">
        <v>15017</v>
      </c>
    </row>
    <row r="3692" spans="8:49" x14ac:dyDescent="0.3">
      <c r="H3692" t="str">
        <v>flamm</v>
      </c>
      <c r="I3692" t="str">
        <v>noyat</v>
      </c>
      <c r="O3692" t="str">
        <v>flamm</v>
      </c>
      <c r="P3692" t="str">
        <v>flamm</v>
      </c>
      <c r="Q3692" t="str">
        <v>flamm</v>
      </c>
      <c r="S3692" t="str">
        <v>noyat</v>
      </c>
      <c r="T3692" t="str">
        <v>noyat</v>
      </c>
      <c r="U3692" t="str">
        <v>noyat</v>
      </c>
      <c r="AV3692" t="s">
        <v>3687</v>
      </c>
      <c r="AW3692" t="s">
        <v>15018</v>
      </c>
    </row>
    <row r="3693" spans="8:49" x14ac:dyDescent="0.3">
      <c r="H3693" t="str">
        <v>flams</v>
      </c>
      <c r="I3693" t="str">
        <v>noyau</v>
      </c>
      <c r="O3693" t="str">
        <v>flams</v>
      </c>
      <c r="P3693" t="str">
        <v>flams</v>
      </c>
      <c r="Q3693" t="str">
        <v>flams</v>
      </c>
      <c r="S3693" t="str">
        <v>noyau</v>
      </c>
      <c r="T3693" t="str">
        <v>noyau</v>
      </c>
      <c r="U3693" t="str">
        <v>noyau</v>
      </c>
      <c r="AV3693" t="s">
        <v>3688</v>
      </c>
      <c r="AW3693" t="s">
        <v>7271</v>
      </c>
    </row>
    <row r="3694" spans="8:49" x14ac:dyDescent="0.3">
      <c r="H3694" t="str">
        <v>flamy</v>
      </c>
      <c r="I3694" t="str">
        <v>noyee</v>
      </c>
      <c r="O3694" t="str">
        <v>flamy</v>
      </c>
      <c r="P3694" t="str">
        <v>flamy</v>
      </c>
      <c r="Q3694" t="str">
        <v>flamy</v>
      </c>
      <c r="S3694" t="str">
        <v>noyee</v>
      </c>
      <c r="T3694" t="str">
        <v>noyee</v>
      </c>
      <c r="U3694" t="str">
        <v>noyee</v>
      </c>
      <c r="AV3694" t="s">
        <v>3689</v>
      </c>
      <c r="AW3694" t="s">
        <v>15019</v>
      </c>
    </row>
    <row r="3695" spans="8:49" x14ac:dyDescent="0.3">
      <c r="H3695" t="str">
        <v>flank</v>
      </c>
      <c r="I3695" t="str">
        <v>noyer</v>
      </c>
      <c r="O3695" t="str">
        <v>flank</v>
      </c>
      <c r="P3695" t="str">
        <v>flank</v>
      </c>
      <c r="Q3695" t="str">
        <v>flank</v>
      </c>
      <c r="S3695" t="str">
        <v>noyer</v>
      </c>
      <c r="T3695" t="str">
        <v>noyer</v>
      </c>
      <c r="U3695" t="str">
        <v>noyer</v>
      </c>
      <c r="AV3695" t="s">
        <v>3690</v>
      </c>
      <c r="AW3695" t="s">
        <v>15020</v>
      </c>
    </row>
    <row r="3696" spans="8:49" x14ac:dyDescent="0.3">
      <c r="H3696" t="str">
        <v>flans</v>
      </c>
      <c r="I3696" t="str">
        <v>noyes</v>
      </c>
      <c r="O3696" t="str">
        <v>flans</v>
      </c>
      <c r="P3696" t="str">
        <v>flans</v>
      </c>
      <c r="Q3696" t="str">
        <v>flans</v>
      </c>
      <c r="S3696" t="str">
        <v>noyes</v>
      </c>
      <c r="T3696" t="str">
        <v>noyes</v>
      </c>
      <c r="U3696" t="str">
        <v>noyes</v>
      </c>
      <c r="AV3696" t="s">
        <v>3691</v>
      </c>
      <c r="AW3696" t="s">
        <v>7273</v>
      </c>
    </row>
    <row r="3697" spans="8:49" x14ac:dyDescent="0.3">
      <c r="H3697" t="str">
        <v>flaps</v>
      </c>
      <c r="I3697" t="str">
        <v>noyez</v>
      </c>
      <c r="O3697" t="str">
        <v>flaps</v>
      </c>
      <c r="P3697" t="str">
        <v>flaps</v>
      </c>
      <c r="Q3697" t="str">
        <v>flaps</v>
      </c>
      <c r="S3697" t="str">
        <v>noyez</v>
      </c>
      <c r="T3697" t="str">
        <v>noyez</v>
      </c>
      <c r="U3697" t="str">
        <v>noyez</v>
      </c>
      <c r="AV3697" t="s">
        <v>3692</v>
      </c>
      <c r="AW3697" t="s">
        <v>15021</v>
      </c>
    </row>
    <row r="3698" spans="8:49" x14ac:dyDescent="0.3">
      <c r="H3698" t="str">
        <v>flare</v>
      </c>
      <c r="I3698" t="str">
        <v>nuage</v>
      </c>
      <c r="O3698" t="str">
        <v>flare</v>
      </c>
      <c r="P3698" t="str">
        <v>flare</v>
      </c>
      <c r="Q3698" t="str">
        <v>flare</v>
      </c>
      <c r="S3698" t="str">
        <v>nuage</v>
      </c>
      <c r="T3698" t="str">
        <v>nuage</v>
      </c>
      <c r="U3698" t="str">
        <v>nuage</v>
      </c>
      <c r="AV3698" t="s">
        <v>3693</v>
      </c>
      <c r="AW3698" t="s">
        <v>15022</v>
      </c>
    </row>
    <row r="3699" spans="8:49" x14ac:dyDescent="0.3">
      <c r="H3699" t="str">
        <v>flary</v>
      </c>
      <c r="I3699" t="str">
        <v>nuais</v>
      </c>
      <c r="O3699" t="str">
        <v>flary</v>
      </c>
      <c r="P3699" t="str">
        <v>flary</v>
      </c>
      <c r="Q3699" t="str">
        <v>flary</v>
      </c>
      <c r="S3699" t="str">
        <v>nuais</v>
      </c>
      <c r="T3699" t="str">
        <v>nuais</v>
      </c>
      <c r="U3699" t="str">
        <v>nuais</v>
      </c>
      <c r="AV3699" t="s">
        <v>3694</v>
      </c>
      <c r="AW3699" t="s">
        <v>15023</v>
      </c>
    </row>
    <row r="3700" spans="8:49" x14ac:dyDescent="0.3">
      <c r="H3700" t="str">
        <v>flash</v>
      </c>
      <c r="I3700" t="str">
        <v>nuait</v>
      </c>
      <c r="O3700" t="str">
        <v>flash</v>
      </c>
      <c r="P3700" t="str">
        <v>flash</v>
      </c>
      <c r="Q3700" t="str">
        <v>flash</v>
      </c>
      <c r="S3700" t="str">
        <v>nuait</v>
      </c>
      <c r="T3700" t="str">
        <v>nuait</v>
      </c>
      <c r="U3700" t="str">
        <v>nuait</v>
      </c>
      <c r="AV3700" t="s">
        <v>3695</v>
      </c>
      <c r="AW3700" t="s">
        <v>15024</v>
      </c>
    </row>
    <row r="3701" spans="8:49" x14ac:dyDescent="0.3">
      <c r="H3701" t="str">
        <v>flask</v>
      </c>
      <c r="I3701" t="str">
        <v>nuant</v>
      </c>
      <c r="O3701" t="str">
        <v>flask</v>
      </c>
      <c r="P3701" t="str">
        <v>flask</v>
      </c>
      <c r="Q3701" t="str">
        <v>flask</v>
      </c>
      <c r="S3701" t="str">
        <v>nuant</v>
      </c>
      <c r="T3701" t="str">
        <v>nuant</v>
      </c>
      <c r="U3701" t="str">
        <v>nuant</v>
      </c>
      <c r="AV3701" t="s">
        <v>3696</v>
      </c>
      <c r="AW3701" t="s">
        <v>15025</v>
      </c>
    </row>
    <row r="3702" spans="8:49" x14ac:dyDescent="0.3">
      <c r="H3702" t="str">
        <v>flats</v>
      </c>
      <c r="I3702" t="str">
        <v>nuees</v>
      </c>
      <c r="O3702" t="str">
        <v>flats</v>
      </c>
      <c r="P3702" t="str">
        <v>flats</v>
      </c>
      <c r="Q3702" t="str">
        <v>flats</v>
      </c>
      <c r="S3702" t="str">
        <v>nuees</v>
      </c>
      <c r="T3702" t="str">
        <v>nuees</v>
      </c>
      <c r="U3702" t="str">
        <v>nuees</v>
      </c>
      <c r="AV3702" t="s">
        <v>3697</v>
      </c>
      <c r="AW3702" t="s">
        <v>15026</v>
      </c>
    </row>
    <row r="3703" spans="8:49" x14ac:dyDescent="0.3">
      <c r="H3703" t="str">
        <v>flawn</v>
      </c>
      <c r="I3703" t="str">
        <v>nuent</v>
      </c>
      <c r="O3703" t="str">
        <v>flawn</v>
      </c>
      <c r="P3703" t="str">
        <v>flawn</v>
      </c>
      <c r="Q3703" t="str">
        <v>flawn</v>
      </c>
      <c r="S3703" t="str">
        <v>nuent</v>
      </c>
      <c r="T3703" t="str">
        <v>nuent</v>
      </c>
      <c r="U3703" t="str">
        <v>nuent</v>
      </c>
      <c r="AV3703" t="s">
        <v>3698</v>
      </c>
      <c r="AW3703" t="s">
        <v>15027</v>
      </c>
    </row>
    <row r="3704" spans="8:49" x14ac:dyDescent="0.3">
      <c r="H3704" t="str">
        <v>flaws</v>
      </c>
      <c r="I3704" t="str">
        <v>nuera</v>
      </c>
      <c r="O3704" t="str">
        <v>flaws</v>
      </c>
      <c r="P3704" t="str">
        <v>flaws</v>
      </c>
      <c r="Q3704" t="str">
        <v>flaws</v>
      </c>
      <c r="S3704" t="str">
        <v>nuera</v>
      </c>
      <c r="T3704" t="str">
        <v>nuera</v>
      </c>
      <c r="U3704" t="str">
        <v>nuera</v>
      </c>
      <c r="AV3704" t="s">
        <v>3699</v>
      </c>
      <c r="AW3704" t="s">
        <v>15028</v>
      </c>
    </row>
    <row r="3705" spans="8:49" x14ac:dyDescent="0.3">
      <c r="H3705" t="str">
        <v>flawy</v>
      </c>
      <c r="I3705" t="str">
        <v>nuiez</v>
      </c>
      <c r="O3705" t="str">
        <v>flawy</v>
      </c>
      <c r="P3705" t="str">
        <v>flawy</v>
      </c>
      <c r="Q3705" t="str">
        <v>flawy</v>
      </c>
      <c r="S3705" t="str">
        <v>nuiez</v>
      </c>
      <c r="T3705" t="str">
        <v>nuiez</v>
      </c>
      <c r="U3705" t="str">
        <v>nuiez</v>
      </c>
      <c r="AV3705" t="s">
        <v>3700</v>
      </c>
      <c r="AW3705" t="s">
        <v>15029</v>
      </c>
    </row>
    <row r="3706" spans="8:49" x14ac:dyDescent="0.3">
      <c r="H3706" t="str">
        <v>flaxy</v>
      </c>
      <c r="I3706" t="str">
        <v>nuira</v>
      </c>
      <c r="O3706" t="str">
        <v>flaxy</v>
      </c>
      <c r="P3706" t="str">
        <v>flaxy</v>
      </c>
      <c r="Q3706" t="str">
        <v>flaxy</v>
      </c>
      <c r="S3706" t="str">
        <v>nuira</v>
      </c>
      <c r="T3706" t="str">
        <v>nuira</v>
      </c>
      <c r="U3706" t="str">
        <v>nuira</v>
      </c>
      <c r="AV3706" t="s">
        <v>3701</v>
      </c>
      <c r="AW3706" t="s">
        <v>15030</v>
      </c>
    </row>
    <row r="3707" spans="8:49" x14ac:dyDescent="0.3">
      <c r="H3707" t="str">
        <v>flays</v>
      </c>
      <c r="I3707" t="str">
        <v>nuire</v>
      </c>
      <c r="O3707" t="str">
        <v>flays</v>
      </c>
      <c r="P3707" t="str">
        <v>flays</v>
      </c>
      <c r="Q3707" t="str">
        <v>flays</v>
      </c>
      <c r="S3707" t="str">
        <v>nuire</v>
      </c>
      <c r="T3707" t="str">
        <v>nuire</v>
      </c>
      <c r="U3707" t="str">
        <v>nuire</v>
      </c>
      <c r="AV3707" t="s">
        <v>3702</v>
      </c>
      <c r="AW3707" t="s">
        <v>15031</v>
      </c>
    </row>
    <row r="3708" spans="8:49" x14ac:dyDescent="0.3">
      <c r="H3708" t="str">
        <v>fleam</v>
      </c>
      <c r="I3708" t="str">
        <v>nuise</v>
      </c>
      <c r="O3708" t="str">
        <v>fleam</v>
      </c>
      <c r="P3708" t="str">
        <v>fleam</v>
      </c>
      <c r="Q3708" t="str">
        <v>fleam</v>
      </c>
      <c r="S3708" t="str">
        <v>nuise</v>
      </c>
      <c r="T3708" t="str">
        <v>nuise</v>
      </c>
      <c r="U3708" t="str">
        <v>nuise</v>
      </c>
      <c r="AV3708" t="s">
        <v>3703</v>
      </c>
      <c r="AW3708" t="s">
        <v>15032</v>
      </c>
    </row>
    <row r="3709" spans="8:49" x14ac:dyDescent="0.3">
      <c r="H3709" t="str">
        <v>fleas</v>
      </c>
      <c r="I3709" t="str">
        <v>nuite</v>
      </c>
      <c r="O3709" t="str">
        <v>fleas</v>
      </c>
      <c r="P3709" t="str">
        <v>fleas</v>
      </c>
      <c r="Q3709" t="str">
        <v>fleas</v>
      </c>
      <c r="S3709" t="str">
        <v>nuite</v>
      </c>
      <c r="T3709" t="str">
        <v>nuite</v>
      </c>
      <c r="U3709" t="str">
        <v>nuite</v>
      </c>
      <c r="AV3709" t="s">
        <v>3704</v>
      </c>
      <c r="AW3709" t="s">
        <v>15033</v>
      </c>
    </row>
    <row r="3710" spans="8:49" x14ac:dyDescent="0.3">
      <c r="H3710" t="str">
        <v>fleck</v>
      </c>
      <c r="I3710" t="str">
        <v>nuits</v>
      </c>
      <c r="O3710" t="str">
        <v>fleck</v>
      </c>
      <c r="P3710" t="str">
        <v>fleck</v>
      </c>
      <c r="Q3710" t="str">
        <v>fleck</v>
      </c>
      <c r="S3710" t="str">
        <v>nuits</v>
      </c>
      <c r="T3710" t="str">
        <v>nuits</v>
      </c>
      <c r="U3710" t="str">
        <v>nuits</v>
      </c>
      <c r="AV3710" t="s">
        <v>3705</v>
      </c>
      <c r="AW3710" t="s">
        <v>15034</v>
      </c>
    </row>
    <row r="3711" spans="8:49" x14ac:dyDescent="0.3">
      <c r="H3711" t="str">
        <v>fleer</v>
      </c>
      <c r="I3711" t="str">
        <v>nulle</v>
      </c>
      <c r="O3711" t="str">
        <v>fleer</v>
      </c>
      <c r="P3711" t="str">
        <v>fleer</v>
      </c>
      <c r="Q3711" t="str">
        <v>fleer</v>
      </c>
      <c r="S3711" t="str">
        <v>nulle</v>
      </c>
      <c r="T3711" t="str">
        <v>nulle</v>
      </c>
      <c r="U3711" t="str">
        <v>nulle</v>
      </c>
      <c r="AV3711" t="s">
        <v>3706</v>
      </c>
      <c r="AW3711" t="s">
        <v>15035</v>
      </c>
    </row>
    <row r="3712" spans="8:49" x14ac:dyDescent="0.3">
      <c r="H3712" t="str">
        <v>flees</v>
      </c>
      <c r="I3712" t="str">
        <v>nuons</v>
      </c>
      <c r="O3712" t="str">
        <v>flees</v>
      </c>
      <c r="P3712" t="str">
        <v>flees</v>
      </c>
      <c r="Q3712" t="str">
        <v>flees</v>
      </c>
      <c r="S3712" t="str">
        <v>nuons</v>
      </c>
      <c r="T3712" t="str">
        <v>nuons</v>
      </c>
      <c r="U3712" t="str">
        <v>nuons</v>
      </c>
      <c r="AV3712" t="s">
        <v>3707</v>
      </c>
      <c r="AW3712" t="s">
        <v>15036</v>
      </c>
    </row>
    <row r="3713" spans="8:49" x14ac:dyDescent="0.3">
      <c r="H3713" t="str">
        <v>fleet</v>
      </c>
      <c r="I3713" t="str">
        <v>nuque</v>
      </c>
      <c r="O3713" t="str">
        <v>fleet</v>
      </c>
      <c r="P3713" t="str">
        <v>fleet</v>
      </c>
      <c r="Q3713" t="str">
        <v>fleet</v>
      </c>
      <c r="S3713" t="str">
        <v>nuque</v>
      </c>
      <c r="T3713" t="str">
        <v>nuque</v>
      </c>
      <c r="U3713" t="str">
        <v>nuque</v>
      </c>
      <c r="AV3713" t="s">
        <v>3708</v>
      </c>
      <c r="AW3713" t="s">
        <v>15037</v>
      </c>
    </row>
    <row r="3714" spans="8:49" x14ac:dyDescent="0.3">
      <c r="H3714" t="str">
        <v>flegs</v>
      </c>
      <c r="I3714" t="str">
        <v>nurse</v>
      </c>
      <c r="O3714" t="str">
        <v>flegs</v>
      </c>
      <c r="P3714" t="str">
        <v>flegs</v>
      </c>
      <c r="Q3714" t="str">
        <v>flegs</v>
      </c>
      <c r="S3714" t="str">
        <v>nurse</v>
      </c>
      <c r="T3714" t="str">
        <v>nurse</v>
      </c>
      <c r="U3714" t="str">
        <v>nurse</v>
      </c>
      <c r="AV3714" t="s">
        <v>3709</v>
      </c>
      <c r="AW3714" t="s">
        <v>7296</v>
      </c>
    </row>
    <row r="3715" spans="8:49" x14ac:dyDescent="0.3">
      <c r="H3715" t="str">
        <v>fleme</v>
      </c>
      <c r="I3715" t="str">
        <v>nylon</v>
      </c>
      <c r="O3715" t="str">
        <v>fleme</v>
      </c>
      <c r="P3715" t="str">
        <v>fleme</v>
      </c>
      <c r="Q3715" t="str">
        <v>fleme</v>
      </c>
      <c r="S3715" t="str">
        <v>nylon</v>
      </c>
      <c r="T3715" t="str">
        <v>nylon</v>
      </c>
      <c r="U3715" t="str">
        <v>nylon</v>
      </c>
      <c r="AV3715" t="s">
        <v>3710</v>
      </c>
      <c r="AW3715" t="s">
        <v>7303</v>
      </c>
    </row>
    <row r="3716" spans="8:49" x14ac:dyDescent="0.3">
      <c r="H3716" t="str">
        <v>flesh</v>
      </c>
      <c r="I3716" t="str">
        <v>oasis</v>
      </c>
      <c r="O3716" t="str">
        <v>flesh</v>
      </c>
      <c r="P3716" t="str">
        <v>flesh</v>
      </c>
      <c r="Q3716" t="str">
        <v>flesh</v>
      </c>
      <c r="S3716" t="str">
        <v>oasis</v>
      </c>
      <c r="T3716" t="str">
        <v>oasis</v>
      </c>
      <c r="U3716" t="str">
        <v>oasis</v>
      </c>
      <c r="AV3716" t="s">
        <v>3711</v>
      </c>
      <c r="AW3716" t="s">
        <v>7312</v>
      </c>
    </row>
    <row r="3717" spans="8:49" x14ac:dyDescent="0.3">
      <c r="H3717" t="str">
        <v>flews</v>
      </c>
      <c r="I3717" t="str">
        <v>obeir</v>
      </c>
      <c r="O3717" t="str">
        <v>flews</v>
      </c>
      <c r="P3717" t="str">
        <v>flews</v>
      </c>
      <c r="Q3717" t="str">
        <v>flews</v>
      </c>
      <c r="S3717" t="str">
        <v>obeir</v>
      </c>
      <c r="T3717" t="str">
        <v>obeir</v>
      </c>
      <c r="U3717" t="str">
        <v>obeir</v>
      </c>
      <c r="AV3717" t="s">
        <v>3712</v>
      </c>
      <c r="AW3717" t="s">
        <v>15038</v>
      </c>
    </row>
    <row r="3718" spans="8:49" x14ac:dyDescent="0.3">
      <c r="H3718" t="str">
        <v>flexo</v>
      </c>
      <c r="I3718" t="str">
        <v>obeis</v>
      </c>
      <c r="O3718" t="str">
        <v>flexo</v>
      </c>
      <c r="P3718" t="str">
        <v>flexo</v>
      </c>
      <c r="Q3718" t="str">
        <v>flexo</v>
      </c>
      <c r="S3718" t="str">
        <v>obeis</v>
      </c>
      <c r="T3718" t="str">
        <v>obeis</v>
      </c>
      <c r="U3718" t="str">
        <v>obeis</v>
      </c>
      <c r="AV3718" t="s">
        <v>3713</v>
      </c>
      <c r="AW3718" t="s">
        <v>15039</v>
      </c>
    </row>
    <row r="3719" spans="8:49" x14ac:dyDescent="0.3">
      <c r="H3719" t="str">
        <v>fleys</v>
      </c>
      <c r="I3719" t="str">
        <v>obeit</v>
      </c>
      <c r="O3719" t="str">
        <v>fleys</v>
      </c>
      <c r="P3719" t="str">
        <v>fleys</v>
      </c>
      <c r="Q3719" t="str">
        <v>fleys</v>
      </c>
      <c r="S3719" t="str">
        <v>obeit</v>
      </c>
      <c r="T3719" t="str">
        <v>obeit</v>
      </c>
      <c r="U3719" t="str">
        <v>obeit</v>
      </c>
      <c r="AV3719" t="s">
        <v>3714</v>
      </c>
      <c r="AW3719" t="s">
        <v>15040</v>
      </c>
    </row>
    <row r="3720" spans="8:49" x14ac:dyDescent="0.3">
      <c r="H3720" t="str">
        <v>flick</v>
      </c>
      <c r="I3720" t="str">
        <v>obele</v>
      </c>
      <c r="O3720" t="str">
        <v>flick</v>
      </c>
      <c r="P3720" t="str">
        <v>flick</v>
      </c>
      <c r="Q3720" t="str">
        <v>flick</v>
      </c>
      <c r="S3720" t="str">
        <v>obele</v>
      </c>
      <c r="T3720" t="str">
        <v>obele</v>
      </c>
      <c r="U3720" t="str">
        <v>obele</v>
      </c>
      <c r="AV3720" t="s">
        <v>3715</v>
      </c>
      <c r="AW3720" t="s">
        <v>15041</v>
      </c>
    </row>
    <row r="3721" spans="8:49" x14ac:dyDescent="0.3">
      <c r="H3721" t="str">
        <v>flics</v>
      </c>
      <c r="I3721" t="str">
        <v>obels</v>
      </c>
      <c r="O3721" t="str">
        <v>flics</v>
      </c>
      <c r="P3721" t="str">
        <v>flics</v>
      </c>
      <c r="Q3721" t="str">
        <v>flics</v>
      </c>
      <c r="S3721" t="str">
        <v>obels</v>
      </c>
      <c r="T3721" t="str">
        <v>obels</v>
      </c>
      <c r="U3721" t="str">
        <v>obels</v>
      </c>
      <c r="AV3721" t="s">
        <v>3716</v>
      </c>
      <c r="AW3721" t="s">
        <v>15042</v>
      </c>
    </row>
    <row r="3722" spans="8:49" x14ac:dyDescent="0.3">
      <c r="H3722" t="str">
        <v>flied</v>
      </c>
      <c r="I3722" t="str">
        <v>obera</v>
      </c>
      <c r="O3722" t="str">
        <v>flied</v>
      </c>
      <c r="P3722" t="str">
        <v>flied</v>
      </c>
      <c r="Q3722" t="str">
        <v>flied</v>
      </c>
      <c r="S3722" t="str">
        <v>obera</v>
      </c>
      <c r="T3722" t="str">
        <v>obera</v>
      </c>
      <c r="U3722" t="str">
        <v>obera</v>
      </c>
      <c r="AV3722" t="s">
        <v>3717</v>
      </c>
      <c r="AW3722" t="s">
        <v>15043</v>
      </c>
    </row>
    <row r="3723" spans="8:49" x14ac:dyDescent="0.3">
      <c r="H3723" t="str">
        <v>flier</v>
      </c>
      <c r="I3723" t="str">
        <v>obere</v>
      </c>
      <c r="O3723" t="str">
        <v>flier</v>
      </c>
      <c r="P3723" t="str">
        <v>flier</v>
      </c>
      <c r="Q3723" t="str">
        <v>flier</v>
      </c>
      <c r="S3723" t="str">
        <v>obere</v>
      </c>
      <c r="T3723" t="str">
        <v>obere</v>
      </c>
      <c r="U3723" t="str">
        <v>obere</v>
      </c>
      <c r="AV3723" t="s">
        <v>3718</v>
      </c>
      <c r="AW3723" t="s">
        <v>15044</v>
      </c>
    </row>
    <row r="3724" spans="8:49" x14ac:dyDescent="0.3">
      <c r="H3724" t="str">
        <v>flies</v>
      </c>
      <c r="I3724" t="str">
        <v>obese</v>
      </c>
      <c r="O3724" t="str">
        <v>flies</v>
      </c>
      <c r="P3724" t="str">
        <v>flies</v>
      </c>
      <c r="Q3724" t="str">
        <v>flies</v>
      </c>
      <c r="S3724" t="str">
        <v>obese</v>
      </c>
      <c r="T3724" t="str">
        <v>obese</v>
      </c>
      <c r="U3724" t="str">
        <v>obese</v>
      </c>
      <c r="AV3724" t="s">
        <v>3719</v>
      </c>
      <c r="AW3724" t="s">
        <v>7321</v>
      </c>
    </row>
    <row r="3725" spans="8:49" x14ac:dyDescent="0.3">
      <c r="H3725" t="str">
        <v>flimp</v>
      </c>
      <c r="I3725" t="str">
        <v>obier</v>
      </c>
      <c r="O3725" t="str">
        <v>flimp</v>
      </c>
      <c r="P3725" t="str">
        <v>flimp</v>
      </c>
      <c r="Q3725" t="str">
        <v>flimp</v>
      </c>
      <c r="S3725" t="str">
        <v>obier</v>
      </c>
      <c r="T3725" t="str">
        <v>obier</v>
      </c>
      <c r="U3725" t="str">
        <v>obier</v>
      </c>
      <c r="AV3725" t="s">
        <v>3720</v>
      </c>
      <c r="AW3725" t="s">
        <v>15045</v>
      </c>
    </row>
    <row r="3726" spans="8:49" x14ac:dyDescent="0.3">
      <c r="H3726" t="str">
        <v>flims</v>
      </c>
      <c r="I3726" t="str">
        <v>obits</v>
      </c>
      <c r="O3726" t="str">
        <v>flims</v>
      </c>
      <c r="P3726" t="str">
        <v>flims</v>
      </c>
      <c r="Q3726" t="str">
        <v>flims</v>
      </c>
      <c r="S3726" t="str">
        <v>obits</v>
      </c>
      <c r="T3726" t="str">
        <v>obits</v>
      </c>
      <c r="U3726" t="str">
        <v>obits</v>
      </c>
      <c r="AV3726" t="s">
        <v>3721</v>
      </c>
      <c r="AW3726" t="s">
        <v>7326</v>
      </c>
    </row>
    <row r="3727" spans="8:49" x14ac:dyDescent="0.3">
      <c r="H3727" t="str">
        <v>fling</v>
      </c>
      <c r="I3727" t="str">
        <v>objet</v>
      </c>
      <c r="O3727" t="str">
        <v>fling</v>
      </c>
      <c r="P3727" t="str">
        <v>fling</v>
      </c>
      <c r="Q3727" t="str">
        <v>fling</v>
      </c>
      <c r="S3727" t="str">
        <v>objet</v>
      </c>
      <c r="T3727" t="str">
        <v>objet</v>
      </c>
      <c r="U3727" t="str">
        <v>objet</v>
      </c>
      <c r="AV3727" t="s">
        <v>3722</v>
      </c>
      <c r="AW3727" t="s">
        <v>7327</v>
      </c>
    </row>
    <row r="3728" spans="8:49" x14ac:dyDescent="0.3">
      <c r="H3728" t="str">
        <v>flint</v>
      </c>
      <c r="I3728" t="str">
        <v>oblat</v>
      </c>
      <c r="O3728" t="str">
        <v>flint</v>
      </c>
      <c r="P3728" t="str">
        <v>flint</v>
      </c>
      <c r="Q3728" t="str">
        <v>flint</v>
      </c>
      <c r="S3728" t="str">
        <v>oblat</v>
      </c>
      <c r="T3728" t="str">
        <v>oblat</v>
      </c>
      <c r="U3728" t="str">
        <v>oblat</v>
      </c>
      <c r="AV3728" t="s">
        <v>3723</v>
      </c>
      <c r="AW3728" t="s">
        <v>15046</v>
      </c>
    </row>
    <row r="3729" spans="8:49" x14ac:dyDescent="0.3">
      <c r="H3729" t="str">
        <v>flips</v>
      </c>
      <c r="I3729" t="str">
        <v>obole</v>
      </c>
      <c r="O3729" t="str">
        <v>flips</v>
      </c>
      <c r="P3729" t="str">
        <v>flips</v>
      </c>
      <c r="Q3729" t="str">
        <v>flips</v>
      </c>
      <c r="S3729" t="str">
        <v>obole</v>
      </c>
      <c r="T3729" t="str">
        <v>obole</v>
      </c>
      <c r="U3729" t="str">
        <v>obole</v>
      </c>
      <c r="AV3729" t="s">
        <v>3724</v>
      </c>
      <c r="AW3729" t="s">
        <v>7329</v>
      </c>
    </row>
    <row r="3730" spans="8:49" x14ac:dyDescent="0.3">
      <c r="H3730" t="str">
        <v>flirs</v>
      </c>
      <c r="I3730" t="str">
        <v>obtus</v>
      </c>
      <c r="O3730" t="str">
        <v>flirs</v>
      </c>
      <c r="P3730" t="str">
        <v>flirs</v>
      </c>
      <c r="Q3730" t="str">
        <v>flirs</v>
      </c>
      <c r="S3730" t="str">
        <v>obtus</v>
      </c>
      <c r="T3730" t="str">
        <v>obtus</v>
      </c>
      <c r="U3730" t="str">
        <v>obtus</v>
      </c>
      <c r="AV3730" t="s">
        <v>3725</v>
      </c>
      <c r="AW3730" t="s">
        <v>15047</v>
      </c>
    </row>
    <row r="3731" spans="8:49" x14ac:dyDescent="0.3">
      <c r="H3731" t="str">
        <v>flirt</v>
      </c>
      <c r="I3731" t="str">
        <v>obvia</v>
      </c>
      <c r="O3731" t="str">
        <v>flirt</v>
      </c>
      <c r="P3731" t="str">
        <v>flirt</v>
      </c>
      <c r="Q3731" t="str">
        <v>flirt</v>
      </c>
      <c r="S3731" t="str">
        <v>obvia</v>
      </c>
      <c r="T3731" t="str">
        <v>obvia</v>
      </c>
      <c r="U3731" t="str">
        <v>obvia</v>
      </c>
      <c r="AV3731" t="s">
        <v>3726</v>
      </c>
      <c r="AW3731" t="s">
        <v>15048</v>
      </c>
    </row>
    <row r="3732" spans="8:49" x14ac:dyDescent="0.3">
      <c r="H3732" t="str">
        <v>flisk</v>
      </c>
      <c r="I3732" t="str">
        <v>obvie</v>
      </c>
      <c r="O3732" t="str">
        <v>flisk</v>
      </c>
      <c r="P3732" t="str">
        <v>flisk</v>
      </c>
      <c r="Q3732" t="str">
        <v>flisk</v>
      </c>
      <c r="S3732" t="str">
        <v>obvie</v>
      </c>
      <c r="T3732" t="str">
        <v>obvie</v>
      </c>
      <c r="U3732" t="str">
        <v>obvie</v>
      </c>
      <c r="AV3732" t="s">
        <v>3727</v>
      </c>
      <c r="AW3732" t="s">
        <v>15049</v>
      </c>
    </row>
    <row r="3733" spans="8:49" x14ac:dyDescent="0.3">
      <c r="H3733" t="str">
        <v>flite</v>
      </c>
      <c r="I3733" t="str">
        <v>occlu</v>
      </c>
      <c r="O3733" t="str">
        <v>flite</v>
      </c>
      <c r="P3733" t="str">
        <v>flite</v>
      </c>
      <c r="Q3733" t="str">
        <v>flite</v>
      </c>
      <c r="S3733" t="str">
        <v>occlu</v>
      </c>
      <c r="T3733" t="str">
        <v>occlu</v>
      </c>
      <c r="U3733" t="str">
        <v>occlu</v>
      </c>
      <c r="AV3733" t="s">
        <v>3728</v>
      </c>
      <c r="AW3733" t="s">
        <v>15050</v>
      </c>
    </row>
    <row r="3734" spans="8:49" x14ac:dyDescent="0.3">
      <c r="H3734" t="str">
        <v>flits</v>
      </c>
      <c r="I3734" t="str">
        <v>ocean</v>
      </c>
      <c r="O3734" t="str">
        <v>flits</v>
      </c>
      <c r="P3734" t="str">
        <v>flits</v>
      </c>
      <c r="Q3734" t="str">
        <v>flits</v>
      </c>
      <c r="S3734" t="str">
        <v>ocean</v>
      </c>
      <c r="T3734" t="str">
        <v>ocean</v>
      </c>
      <c r="U3734" t="str">
        <v>ocean</v>
      </c>
      <c r="AV3734" t="s">
        <v>3729</v>
      </c>
      <c r="AW3734" t="s">
        <v>7334</v>
      </c>
    </row>
    <row r="3735" spans="8:49" x14ac:dyDescent="0.3">
      <c r="H3735" t="str">
        <v>flitt</v>
      </c>
      <c r="I3735" t="str">
        <v>ocrai</v>
      </c>
      <c r="O3735" t="str">
        <v>flitt</v>
      </c>
      <c r="P3735" t="str">
        <v>flitt</v>
      </c>
      <c r="Q3735" t="str">
        <v>flitt</v>
      </c>
      <c r="S3735" t="str">
        <v>ocrai</v>
      </c>
      <c r="T3735" t="str">
        <v>ocrai</v>
      </c>
      <c r="U3735" t="str">
        <v>ocrai</v>
      </c>
      <c r="AV3735" t="s">
        <v>3730</v>
      </c>
      <c r="AW3735" t="s">
        <v>15051</v>
      </c>
    </row>
    <row r="3736" spans="8:49" x14ac:dyDescent="0.3">
      <c r="H3736" t="str">
        <v>float</v>
      </c>
      <c r="I3736" t="str">
        <v>ocras</v>
      </c>
      <c r="O3736" t="str">
        <v>float</v>
      </c>
      <c r="P3736" t="str">
        <v>float</v>
      </c>
      <c r="Q3736" t="str">
        <v>float</v>
      </c>
      <c r="S3736" t="str">
        <v>ocras</v>
      </c>
      <c r="T3736" t="str">
        <v>ocras</v>
      </c>
      <c r="U3736" t="str">
        <v>ocras</v>
      </c>
      <c r="AV3736" t="s">
        <v>3731</v>
      </c>
      <c r="AW3736" t="s">
        <v>15052</v>
      </c>
    </row>
    <row r="3737" spans="8:49" x14ac:dyDescent="0.3">
      <c r="H3737" t="str">
        <v>flock</v>
      </c>
      <c r="I3737" t="str">
        <v>ocrat</v>
      </c>
      <c r="O3737" t="str">
        <v>flock</v>
      </c>
      <c r="P3737" t="str">
        <v>flock</v>
      </c>
      <c r="Q3737" t="str">
        <v>flock</v>
      </c>
      <c r="S3737" t="str">
        <v>ocrat</v>
      </c>
      <c r="T3737" t="str">
        <v>ocrat</v>
      </c>
      <c r="U3737" t="str">
        <v>ocrat</v>
      </c>
      <c r="AV3737" t="s">
        <v>3732</v>
      </c>
      <c r="AW3737" t="s">
        <v>15053</v>
      </c>
    </row>
    <row r="3738" spans="8:49" x14ac:dyDescent="0.3">
      <c r="H3738" t="str">
        <v>flocs</v>
      </c>
      <c r="I3738" t="str">
        <v>ocree</v>
      </c>
      <c r="O3738" t="str">
        <v>flocs</v>
      </c>
      <c r="P3738" t="str">
        <v>flocs</v>
      </c>
      <c r="Q3738" t="str">
        <v>flocs</v>
      </c>
      <c r="S3738" t="str">
        <v>ocree</v>
      </c>
      <c r="T3738" t="str">
        <v>ocree</v>
      </c>
      <c r="U3738" t="str">
        <v>ocree</v>
      </c>
      <c r="AV3738" t="s">
        <v>3733</v>
      </c>
      <c r="AW3738" t="s">
        <v>15054</v>
      </c>
    </row>
    <row r="3739" spans="8:49" x14ac:dyDescent="0.3">
      <c r="H3739" t="str">
        <v>floes</v>
      </c>
      <c r="I3739" t="str">
        <v>ocrer</v>
      </c>
      <c r="O3739" t="str">
        <v>floes</v>
      </c>
      <c r="P3739" t="str">
        <v>floes</v>
      </c>
      <c r="Q3739" t="str">
        <v>floes</v>
      </c>
      <c r="S3739" t="str">
        <v>ocrer</v>
      </c>
      <c r="T3739" t="str">
        <v>ocrer</v>
      </c>
      <c r="U3739" t="str">
        <v>ocrer</v>
      </c>
      <c r="AV3739" t="s">
        <v>3734</v>
      </c>
      <c r="AW3739" t="s">
        <v>15055</v>
      </c>
    </row>
    <row r="3740" spans="8:49" x14ac:dyDescent="0.3">
      <c r="H3740" t="str">
        <v>flogs</v>
      </c>
      <c r="I3740" t="str">
        <v>ocres</v>
      </c>
      <c r="O3740" t="str">
        <v>flogs</v>
      </c>
      <c r="P3740" t="str">
        <v>flogs</v>
      </c>
      <c r="Q3740" t="str">
        <v>flogs</v>
      </c>
      <c r="S3740" t="str">
        <v>ocres</v>
      </c>
      <c r="T3740" t="str">
        <v>ocres</v>
      </c>
      <c r="U3740" t="str">
        <v>ocres</v>
      </c>
      <c r="AV3740" t="s">
        <v>3735</v>
      </c>
      <c r="AW3740" t="s">
        <v>15056</v>
      </c>
    </row>
    <row r="3741" spans="8:49" x14ac:dyDescent="0.3">
      <c r="H3741" t="str">
        <v>flong</v>
      </c>
      <c r="I3741" t="str">
        <v>ocrez</v>
      </c>
      <c r="O3741" t="str">
        <v>flong</v>
      </c>
      <c r="P3741" t="str">
        <v>flong</v>
      </c>
      <c r="Q3741" t="str">
        <v>flong</v>
      </c>
      <c r="S3741" t="str">
        <v>ocrez</v>
      </c>
      <c r="T3741" t="str">
        <v>ocrez</v>
      </c>
      <c r="U3741" t="str">
        <v>ocrez</v>
      </c>
      <c r="AV3741" t="s">
        <v>3736</v>
      </c>
      <c r="AW3741" t="s">
        <v>15057</v>
      </c>
    </row>
    <row r="3742" spans="8:49" x14ac:dyDescent="0.3">
      <c r="H3742" t="str">
        <v>flood</v>
      </c>
      <c r="I3742" t="str">
        <v>octet</v>
      </c>
      <c r="O3742" t="str">
        <v>flood</v>
      </c>
      <c r="P3742" t="str">
        <v>flood</v>
      </c>
      <c r="Q3742" t="str">
        <v>flood</v>
      </c>
      <c r="S3742" t="str">
        <v>octet</v>
      </c>
      <c r="T3742" t="str">
        <v>octet</v>
      </c>
      <c r="U3742" t="str">
        <v>octet</v>
      </c>
      <c r="AV3742" t="s">
        <v>3737</v>
      </c>
      <c r="AW3742" t="s">
        <v>7345</v>
      </c>
    </row>
    <row r="3743" spans="8:49" x14ac:dyDescent="0.3">
      <c r="H3743" t="str">
        <v>floor</v>
      </c>
      <c r="I3743" t="str">
        <v>odeon</v>
      </c>
      <c r="O3743" t="str">
        <v>floor</v>
      </c>
      <c r="P3743" t="str">
        <v>floor</v>
      </c>
      <c r="Q3743" t="str">
        <v>floor</v>
      </c>
      <c r="S3743" t="str">
        <v>odeon</v>
      </c>
      <c r="T3743" t="str">
        <v>odeon</v>
      </c>
      <c r="U3743" t="str">
        <v>odeon</v>
      </c>
      <c r="AV3743" t="s">
        <v>3738</v>
      </c>
      <c r="AW3743" t="s">
        <v>7352</v>
      </c>
    </row>
    <row r="3744" spans="8:49" x14ac:dyDescent="0.3">
      <c r="H3744" t="str">
        <v>flops</v>
      </c>
      <c r="I3744" t="str">
        <v>odeur</v>
      </c>
      <c r="O3744" t="str">
        <v>flops</v>
      </c>
      <c r="P3744" t="str">
        <v>flops</v>
      </c>
      <c r="Q3744" t="str">
        <v>flops</v>
      </c>
      <c r="S3744" t="str">
        <v>odeur</v>
      </c>
      <c r="T3744" t="str">
        <v>odeur</v>
      </c>
      <c r="U3744" t="str">
        <v>odeur</v>
      </c>
      <c r="AV3744" t="s">
        <v>3739</v>
      </c>
      <c r="AW3744" t="s">
        <v>15058</v>
      </c>
    </row>
    <row r="3745" spans="8:49" x14ac:dyDescent="0.3">
      <c r="H3745" t="str">
        <v>flora</v>
      </c>
      <c r="I3745" t="str">
        <v>oeufs</v>
      </c>
      <c r="O3745" t="str">
        <v>flora</v>
      </c>
      <c r="P3745" t="str">
        <v>flora</v>
      </c>
      <c r="Q3745" t="str">
        <v>flora</v>
      </c>
      <c r="S3745" t="str">
        <v>oeufs</v>
      </c>
      <c r="T3745" t="str">
        <v>oeufs</v>
      </c>
      <c r="U3745" t="str">
        <v>oeufs</v>
      </c>
      <c r="AV3745" t="s">
        <v>3740</v>
      </c>
      <c r="AW3745" t="s">
        <v>15059</v>
      </c>
    </row>
    <row r="3746" spans="8:49" x14ac:dyDescent="0.3">
      <c r="H3746" t="str">
        <v>flors</v>
      </c>
      <c r="I3746" t="str">
        <v>oeuve</v>
      </c>
      <c r="O3746" t="str">
        <v>flors</v>
      </c>
      <c r="P3746" t="str">
        <v>flors</v>
      </c>
      <c r="Q3746" t="str">
        <v>flors</v>
      </c>
      <c r="S3746" t="str">
        <v>oeuve</v>
      </c>
      <c r="T3746" t="str">
        <v>oeuve</v>
      </c>
      <c r="U3746" t="str">
        <v>oeuve</v>
      </c>
      <c r="AV3746" t="s">
        <v>3741</v>
      </c>
      <c r="AW3746" t="s">
        <v>15060</v>
      </c>
    </row>
    <row r="3747" spans="8:49" x14ac:dyDescent="0.3">
      <c r="H3747" t="str">
        <v>flory</v>
      </c>
      <c r="I3747" t="str">
        <v>offre</v>
      </c>
      <c r="O3747" t="str">
        <v>flory</v>
      </c>
      <c r="P3747" t="str">
        <v>flory</v>
      </c>
      <c r="Q3747" t="str">
        <v>flory</v>
      </c>
      <c r="S3747" t="str">
        <v>offre</v>
      </c>
      <c r="T3747" t="str">
        <v>offre</v>
      </c>
      <c r="U3747" t="str">
        <v>offre</v>
      </c>
      <c r="AV3747" t="s">
        <v>3742</v>
      </c>
      <c r="AW3747" t="s">
        <v>15061</v>
      </c>
    </row>
    <row r="3748" spans="8:49" x14ac:dyDescent="0.3">
      <c r="H3748" t="str">
        <v>flosh</v>
      </c>
      <c r="I3748" t="str">
        <v>oflag</v>
      </c>
      <c r="O3748" t="str">
        <v>flosh</v>
      </c>
      <c r="P3748" t="str">
        <v>flosh</v>
      </c>
      <c r="Q3748" t="str">
        <v>flosh</v>
      </c>
      <c r="S3748" t="str">
        <v>oflag</v>
      </c>
      <c r="T3748" t="str">
        <v>oflag</v>
      </c>
      <c r="U3748" t="str">
        <v>oflag</v>
      </c>
      <c r="AV3748" t="s">
        <v>3743</v>
      </c>
      <c r="AW3748" t="s">
        <v>7366</v>
      </c>
    </row>
    <row r="3749" spans="8:49" x14ac:dyDescent="0.3">
      <c r="H3749" t="str">
        <v>floss</v>
      </c>
      <c r="I3749" t="str">
        <v>ogive</v>
      </c>
      <c r="O3749" t="str">
        <v>floss</v>
      </c>
      <c r="P3749" t="str">
        <v>floss</v>
      </c>
      <c r="Q3749" t="str">
        <v>floss</v>
      </c>
      <c r="S3749" t="str">
        <v>ogive</v>
      </c>
      <c r="T3749" t="str">
        <v>ogive</v>
      </c>
      <c r="U3749" t="str">
        <v>ogive</v>
      </c>
      <c r="AV3749" t="s">
        <v>3744</v>
      </c>
      <c r="AW3749" t="s">
        <v>7373</v>
      </c>
    </row>
    <row r="3750" spans="8:49" x14ac:dyDescent="0.3">
      <c r="H3750" t="str">
        <v>flota</v>
      </c>
      <c r="I3750" t="str">
        <v>ogres</v>
      </c>
      <c r="O3750" t="str">
        <v>flota</v>
      </c>
      <c r="P3750" t="str">
        <v>flota</v>
      </c>
      <c r="Q3750" t="str">
        <v>flota</v>
      </c>
      <c r="S3750" t="str">
        <v>ogres</v>
      </c>
      <c r="T3750" t="str">
        <v>ogres</v>
      </c>
      <c r="U3750" t="str">
        <v>ogres</v>
      </c>
      <c r="AV3750" t="s">
        <v>3745</v>
      </c>
      <c r="AW3750" t="s">
        <v>7378</v>
      </c>
    </row>
    <row r="3751" spans="8:49" x14ac:dyDescent="0.3">
      <c r="H3751" t="str">
        <v>flote</v>
      </c>
      <c r="I3751" t="str">
        <v>oille</v>
      </c>
      <c r="O3751" t="str">
        <v>flote</v>
      </c>
      <c r="P3751" t="str">
        <v>flote</v>
      </c>
      <c r="Q3751" t="str">
        <v>flote</v>
      </c>
      <c r="S3751" t="str">
        <v>oille</v>
      </c>
      <c r="T3751" t="str">
        <v>oille</v>
      </c>
      <c r="U3751" t="str">
        <v>oille</v>
      </c>
      <c r="AV3751" t="s">
        <v>3746</v>
      </c>
      <c r="AW3751" t="s">
        <v>15062</v>
      </c>
    </row>
    <row r="3752" spans="8:49" x14ac:dyDescent="0.3">
      <c r="H3752" t="str">
        <v>flour</v>
      </c>
      <c r="I3752" t="str">
        <v>oings</v>
      </c>
      <c r="O3752" t="str">
        <v>flour</v>
      </c>
      <c r="P3752" t="str">
        <v>flour</v>
      </c>
      <c r="Q3752" t="str">
        <v>flour</v>
      </c>
      <c r="S3752" t="str">
        <v>oings</v>
      </c>
      <c r="T3752" t="str">
        <v>oings</v>
      </c>
      <c r="U3752" t="str">
        <v>oings</v>
      </c>
      <c r="AV3752" t="s">
        <v>3747</v>
      </c>
      <c r="AW3752" t="s">
        <v>15063</v>
      </c>
    </row>
    <row r="3753" spans="8:49" x14ac:dyDescent="0.3">
      <c r="H3753" t="str">
        <v>flout</v>
      </c>
      <c r="I3753" t="str">
        <v>ointe</v>
      </c>
      <c r="O3753" t="str">
        <v>flout</v>
      </c>
      <c r="P3753" t="str">
        <v>flout</v>
      </c>
      <c r="Q3753" t="str">
        <v>flout</v>
      </c>
      <c r="S3753" t="str">
        <v>ointe</v>
      </c>
      <c r="T3753" t="str">
        <v>ointe</v>
      </c>
      <c r="U3753" t="str">
        <v>ointe</v>
      </c>
      <c r="AV3753" t="s">
        <v>3748</v>
      </c>
      <c r="AW3753" t="s">
        <v>15064</v>
      </c>
    </row>
    <row r="3754" spans="8:49" x14ac:dyDescent="0.3">
      <c r="H3754" t="str">
        <v>flown</v>
      </c>
      <c r="I3754" t="str">
        <v>oints</v>
      </c>
      <c r="O3754" t="str">
        <v>flown</v>
      </c>
      <c r="P3754" t="str">
        <v>flown</v>
      </c>
      <c r="Q3754" t="str">
        <v>flown</v>
      </c>
      <c r="S3754" t="str">
        <v>oints</v>
      </c>
      <c r="T3754" t="str">
        <v>oints</v>
      </c>
      <c r="U3754" t="str">
        <v>oints</v>
      </c>
      <c r="AV3754" t="s">
        <v>3749</v>
      </c>
      <c r="AW3754" t="s">
        <v>7387</v>
      </c>
    </row>
    <row r="3755" spans="8:49" x14ac:dyDescent="0.3">
      <c r="H3755" t="str">
        <v>flows</v>
      </c>
      <c r="I3755" t="str">
        <v>oisif</v>
      </c>
      <c r="O3755" t="str">
        <v>flows</v>
      </c>
      <c r="P3755" t="str">
        <v>flows</v>
      </c>
      <c r="Q3755" t="str">
        <v>flows</v>
      </c>
      <c r="S3755" t="str">
        <v>oisif</v>
      </c>
      <c r="T3755" t="str">
        <v>oisif</v>
      </c>
      <c r="U3755" t="str">
        <v>oisif</v>
      </c>
      <c r="AV3755" t="s">
        <v>3750</v>
      </c>
      <c r="AW3755" t="s">
        <v>15065</v>
      </c>
    </row>
    <row r="3756" spans="8:49" x14ac:dyDescent="0.3">
      <c r="H3756" t="str">
        <v>flubs</v>
      </c>
      <c r="I3756" t="str">
        <v>oison</v>
      </c>
      <c r="O3756" t="str">
        <v>flubs</v>
      </c>
      <c r="P3756" t="str">
        <v>flubs</v>
      </c>
      <c r="Q3756" t="str">
        <v>flubs</v>
      </c>
      <c r="S3756" t="str">
        <v>oison</v>
      </c>
      <c r="T3756" t="str">
        <v>oison</v>
      </c>
      <c r="U3756" t="str">
        <v>oison</v>
      </c>
      <c r="AV3756" t="s">
        <v>3751</v>
      </c>
      <c r="AW3756" t="s">
        <v>15066</v>
      </c>
    </row>
    <row r="3757" spans="8:49" x14ac:dyDescent="0.3">
      <c r="H3757" t="str">
        <v>flued</v>
      </c>
      <c r="I3757" t="str">
        <v>okapi</v>
      </c>
      <c r="O3757" t="str">
        <v>flued</v>
      </c>
      <c r="P3757" t="str">
        <v>flued</v>
      </c>
      <c r="Q3757" t="str">
        <v>flued</v>
      </c>
      <c r="S3757" t="str">
        <v>okapi</v>
      </c>
      <c r="T3757" t="str">
        <v>okapi</v>
      </c>
      <c r="U3757" t="str">
        <v>okapi</v>
      </c>
      <c r="AV3757" t="s">
        <v>3752</v>
      </c>
      <c r="AW3757" t="s">
        <v>7389</v>
      </c>
    </row>
    <row r="3758" spans="8:49" x14ac:dyDescent="0.3">
      <c r="H3758" t="str">
        <v>flues</v>
      </c>
      <c r="I3758" t="str">
        <v>oleum</v>
      </c>
      <c r="O3758" t="str">
        <v>flues</v>
      </c>
      <c r="P3758" t="str">
        <v>flues</v>
      </c>
      <c r="Q3758" t="str">
        <v>flues</v>
      </c>
      <c r="S3758" t="str">
        <v>oleum</v>
      </c>
      <c r="T3758" t="str">
        <v>oleum</v>
      </c>
      <c r="U3758" t="str">
        <v>oleum</v>
      </c>
      <c r="AV3758" t="s">
        <v>3753</v>
      </c>
      <c r="AW3758" t="s">
        <v>7401</v>
      </c>
    </row>
    <row r="3759" spans="8:49" x14ac:dyDescent="0.3">
      <c r="H3759" t="str">
        <v>fluey</v>
      </c>
      <c r="I3759" t="str">
        <v>olive</v>
      </c>
      <c r="O3759" t="str">
        <v>fluey</v>
      </c>
      <c r="P3759" t="str">
        <v>fluey</v>
      </c>
      <c r="Q3759" t="str">
        <v>fluey</v>
      </c>
      <c r="S3759" t="str">
        <v>olive</v>
      </c>
      <c r="T3759" t="str">
        <v>olive</v>
      </c>
      <c r="U3759" t="str">
        <v>olive</v>
      </c>
      <c r="AV3759" t="s">
        <v>3754</v>
      </c>
      <c r="AW3759" t="s">
        <v>7403</v>
      </c>
    </row>
    <row r="3760" spans="8:49" x14ac:dyDescent="0.3">
      <c r="H3760" t="str">
        <v>fluff</v>
      </c>
      <c r="I3760" t="str">
        <v>omble</v>
      </c>
      <c r="O3760" t="str">
        <v>fluff</v>
      </c>
      <c r="P3760" t="str">
        <v>fluff</v>
      </c>
      <c r="Q3760" t="str">
        <v>fluff</v>
      </c>
      <c r="S3760" t="str">
        <v>omble</v>
      </c>
      <c r="T3760" t="str">
        <v>omble</v>
      </c>
      <c r="U3760" t="str">
        <v>omble</v>
      </c>
      <c r="AV3760" t="s">
        <v>3755</v>
      </c>
      <c r="AW3760" t="s">
        <v>15067</v>
      </c>
    </row>
    <row r="3761" spans="8:49" x14ac:dyDescent="0.3">
      <c r="H3761" t="str">
        <v>fluid</v>
      </c>
      <c r="I3761" t="str">
        <v>ombra</v>
      </c>
      <c r="O3761" t="str">
        <v>fluid</v>
      </c>
      <c r="P3761" t="str">
        <v>fluid</v>
      </c>
      <c r="Q3761" t="str">
        <v>fluid</v>
      </c>
      <c r="S3761" t="str">
        <v>ombra</v>
      </c>
      <c r="T3761" t="str">
        <v>ombra</v>
      </c>
      <c r="U3761" t="str">
        <v>ombra</v>
      </c>
      <c r="AV3761" t="s">
        <v>3756</v>
      </c>
      <c r="AW3761" t="s">
        <v>15068</v>
      </c>
    </row>
    <row r="3762" spans="8:49" x14ac:dyDescent="0.3">
      <c r="H3762" t="str">
        <v>fluke</v>
      </c>
      <c r="I3762" t="str">
        <v>ombre</v>
      </c>
      <c r="O3762" t="str">
        <v>fluke</v>
      </c>
      <c r="P3762" t="str">
        <v>fluke</v>
      </c>
      <c r="Q3762" t="str">
        <v>fluke</v>
      </c>
      <c r="S3762" t="str">
        <v>ombre</v>
      </c>
      <c r="T3762" t="str">
        <v>ombre</v>
      </c>
      <c r="U3762" t="str">
        <v>ombre</v>
      </c>
      <c r="AV3762" t="s">
        <v>3757</v>
      </c>
      <c r="AW3762" t="s">
        <v>7413</v>
      </c>
    </row>
    <row r="3763" spans="8:49" x14ac:dyDescent="0.3">
      <c r="H3763" t="str">
        <v>fluky</v>
      </c>
      <c r="I3763" t="str">
        <v>omega</v>
      </c>
      <c r="O3763" t="str">
        <v>fluky</v>
      </c>
      <c r="P3763" t="str">
        <v>fluky</v>
      </c>
      <c r="Q3763" t="str">
        <v>fluky</v>
      </c>
      <c r="S3763" t="str">
        <v>omega</v>
      </c>
      <c r="T3763" t="str">
        <v>omega</v>
      </c>
      <c r="U3763" t="str">
        <v>omega</v>
      </c>
      <c r="AV3763" t="s">
        <v>3758</v>
      </c>
      <c r="AW3763" t="s">
        <v>7415</v>
      </c>
    </row>
    <row r="3764" spans="8:49" x14ac:dyDescent="0.3">
      <c r="H3764" t="str">
        <v>flume</v>
      </c>
      <c r="I3764" t="str">
        <v>omets</v>
      </c>
      <c r="O3764" t="str">
        <v>flume</v>
      </c>
      <c r="P3764" t="str">
        <v>flume</v>
      </c>
      <c r="Q3764" t="str">
        <v>flume</v>
      </c>
      <c r="S3764" t="str">
        <v>omets</v>
      </c>
      <c r="T3764" t="str">
        <v>omets</v>
      </c>
      <c r="U3764" t="str">
        <v>omets</v>
      </c>
      <c r="AV3764" t="s">
        <v>3759</v>
      </c>
      <c r="AW3764" t="s">
        <v>15069</v>
      </c>
    </row>
    <row r="3765" spans="8:49" x14ac:dyDescent="0.3">
      <c r="H3765" t="str">
        <v>flump</v>
      </c>
      <c r="I3765" t="str">
        <v>omise</v>
      </c>
      <c r="O3765" t="str">
        <v>flump</v>
      </c>
      <c r="P3765" t="str">
        <v>flump</v>
      </c>
      <c r="Q3765" t="str">
        <v>flump</v>
      </c>
      <c r="S3765" t="str">
        <v>omise</v>
      </c>
      <c r="T3765" t="str">
        <v>omise</v>
      </c>
      <c r="U3765" t="str">
        <v>omise</v>
      </c>
      <c r="AV3765" t="s">
        <v>3760</v>
      </c>
      <c r="AW3765" t="s">
        <v>15070</v>
      </c>
    </row>
    <row r="3766" spans="8:49" x14ac:dyDescent="0.3">
      <c r="H3766" t="str">
        <v>flung</v>
      </c>
      <c r="I3766" t="str">
        <v>onces</v>
      </c>
      <c r="O3766" t="str">
        <v>flung</v>
      </c>
      <c r="P3766" t="str">
        <v>flung</v>
      </c>
      <c r="Q3766" t="str">
        <v>flung</v>
      </c>
      <c r="S3766" t="str">
        <v>onces</v>
      </c>
      <c r="T3766" t="str">
        <v>onces</v>
      </c>
      <c r="U3766" t="str">
        <v>onces</v>
      </c>
      <c r="AV3766" t="s">
        <v>3761</v>
      </c>
      <c r="AW3766" t="s">
        <v>7423</v>
      </c>
    </row>
    <row r="3767" spans="8:49" x14ac:dyDescent="0.3">
      <c r="H3767" t="str">
        <v>flunk</v>
      </c>
      <c r="I3767" t="str">
        <v>oncle</v>
      </c>
      <c r="O3767" t="str">
        <v>flunk</v>
      </c>
      <c r="P3767" t="str">
        <v>flunk</v>
      </c>
      <c r="Q3767" t="str">
        <v>flunk</v>
      </c>
      <c r="S3767" t="str">
        <v>oncle</v>
      </c>
      <c r="T3767" t="str">
        <v>oncle</v>
      </c>
      <c r="U3767" t="str">
        <v>oncle</v>
      </c>
      <c r="AV3767" t="s">
        <v>3762</v>
      </c>
      <c r="AW3767" t="s">
        <v>15071</v>
      </c>
    </row>
    <row r="3768" spans="8:49" x14ac:dyDescent="0.3">
      <c r="H3768" t="str">
        <v>fluor</v>
      </c>
      <c r="I3768" t="str">
        <v>ondee</v>
      </c>
      <c r="O3768" t="str">
        <v>fluor</v>
      </c>
      <c r="P3768" t="str">
        <v>fluor</v>
      </c>
      <c r="Q3768" t="str">
        <v>fluor</v>
      </c>
      <c r="S3768" t="str">
        <v>ondee</v>
      </c>
      <c r="T3768" t="str">
        <v>ondee</v>
      </c>
      <c r="U3768" t="str">
        <v>ondee</v>
      </c>
      <c r="AV3768" t="s">
        <v>3763</v>
      </c>
      <c r="AW3768" t="s">
        <v>15072</v>
      </c>
    </row>
    <row r="3769" spans="8:49" x14ac:dyDescent="0.3">
      <c r="H3769" t="str">
        <v>flurr</v>
      </c>
      <c r="I3769" t="str">
        <v>ondes</v>
      </c>
      <c r="O3769" t="str">
        <v>flurr</v>
      </c>
      <c r="P3769" t="str">
        <v>flurr</v>
      </c>
      <c r="Q3769" t="str">
        <v>flurr</v>
      </c>
      <c r="S3769" t="str">
        <v>ondes</v>
      </c>
      <c r="T3769" t="str">
        <v>ondes</v>
      </c>
      <c r="U3769" t="str">
        <v>ondes</v>
      </c>
      <c r="AV3769" t="s">
        <v>3764</v>
      </c>
      <c r="AW3769" t="s">
        <v>15073</v>
      </c>
    </row>
    <row r="3770" spans="8:49" x14ac:dyDescent="0.3">
      <c r="H3770" t="str">
        <v>flush</v>
      </c>
      <c r="I3770" t="str">
        <v>ondin</v>
      </c>
      <c r="O3770" t="str">
        <v>flush</v>
      </c>
      <c r="P3770" t="str">
        <v>flush</v>
      </c>
      <c r="Q3770" t="str">
        <v>flush</v>
      </c>
      <c r="S3770" t="str">
        <v>ondin</v>
      </c>
      <c r="T3770" t="str">
        <v>ondin</v>
      </c>
      <c r="U3770" t="str">
        <v>ondin</v>
      </c>
      <c r="AV3770" t="s">
        <v>3765</v>
      </c>
      <c r="AW3770" t="s">
        <v>15074</v>
      </c>
    </row>
    <row r="3771" spans="8:49" x14ac:dyDescent="0.3">
      <c r="H3771" t="str">
        <v>flute</v>
      </c>
      <c r="I3771" t="str">
        <v>ongle</v>
      </c>
      <c r="O3771" t="str">
        <v>flute</v>
      </c>
      <c r="P3771" t="str">
        <v>flute</v>
      </c>
      <c r="Q3771" t="str">
        <v>flute</v>
      </c>
      <c r="S3771" t="str">
        <v>ongle</v>
      </c>
      <c r="T3771" t="str">
        <v>ongle</v>
      </c>
      <c r="U3771" t="str">
        <v>ongle</v>
      </c>
      <c r="AV3771" t="s">
        <v>3766</v>
      </c>
      <c r="AW3771" t="s">
        <v>15075</v>
      </c>
    </row>
    <row r="3772" spans="8:49" x14ac:dyDescent="0.3">
      <c r="H3772" t="str">
        <v>fluty</v>
      </c>
      <c r="I3772" t="str">
        <v>opale</v>
      </c>
      <c r="O3772" t="str">
        <v>fluty</v>
      </c>
      <c r="P3772" t="str">
        <v>fluty</v>
      </c>
      <c r="Q3772" t="str">
        <v>fluty</v>
      </c>
      <c r="S3772" t="str">
        <v>opale</v>
      </c>
      <c r="T3772" t="str">
        <v>opale</v>
      </c>
      <c r="U3772" t="str">
        <v>opale</v>
      </c>
      <c r="AV3772" t="s">
        <v>3767</v>
      </c>
      <c r="AW3772" t="s">
        <v>15076</v>
      </c>
    </row>
    <row r="3773" spans="8:49" x14ac:dyDescent="0.3">
      <c r="H3773" t="str">
        <v>fluyt</v>
      </c>
      <c r="I3773" t="str">
        <v>opens</v>
      </c>
      <c r="O3773" t="str">
        <v>fluyt</v>
      </c>
      <c r="P3773" t="str">
        <v>fluyt</v>
      </c>
      <c r="Q3773" t="str">
        <v>fluyt</v>
      </c>
      <c r="S3773" t="str">
        <v>opens</v>
      </c>
      <c r="T3773" t="str">
        <v>opens</v>
      </c>
      <c r="U3773" t="str">
        <v>opens</v>
      </c>
      <c r="AV3773" t="s">
        <v>3768</v>
      </c>
      <c r="AW3773" t="s">
        <v>7448</v>
      </c>
    </row>
    <row r="3774" spans="8:49" x14ac:dyDescent="0.3">
      <c r="H3774" t="str">
        <v>flyby</v>
      </c>
      <c r="I3774" t="str">
        <v>opera</v>
      </c>
      <c r="O3774" t="str">
        <v>flyby</v>
      </c>
      <c r="P3774" t="str">
        <v>flyby</v>
      </c>
      <c r="Q3774" t="str">
        <v>flyby</v>
      </c>
      <c r="S3774" t="str">
        <v>opera</v>
      </c>
      <c r="T3774" t="str">
        <v>opera</v>
      </c>
      <c r="U3774" t="str">
        <v>opera</v>
      </c>
      <c r="AV3774" t="s">
        <v>3769</v>
      </c>
      <c r="AW3774" t="s">
        <v>7450</v>
      </c>
    </row>
    <row r="3775" spans="8:49" x14ac:dyDescent="0.3">
      <c r="H3775" t="str">
        <v>flyer</v>
      </c>
      <c r="I3775" t="str">
        <v>opere</v>
      </c>
      <c r="O3775" t="str">
        <v>flyer</v>
      </c>
      <c r="P3775" t="str">
        <v>flyer</v>
      </c>
      <c r="Q3775" t="str">
        <v>flyer</v>
      </c>
      <c r="S3775" t="str">
        <v>opere</v>
      </c>
      <c r="T3775" t="str">
        <v>opere</v>
      </c>
      <c r="U3775" t="str">
        <v>opere</v>
      </c>
      <c r="AV3775" t="s">
        <v>3770</v>
      </c>
      <c r="AW3775" t="s">
        <v>15077</v>
      </c>
    </row>
    <row r="3776" spans="8:49" x14ac:dyDescent="0.3">
      <c r="H3776" t="str">
        <v>flype</v>
      </c>
      <c r="I3776" t="str">
        <v>opiat</v>
      </c>
      <c r="O3776" t="str">
        <v>flype</v>
      </c>
      <c r="P3776" t="str">
        <v>flype</v>
      </c>
      <c r="Q3776" t="str">
        <v>flype</v>
      </c>
      <c r="S3776" t="str">
        <v>opiat</v>
      </c>
      <c r="T3776" t="str">
        <v>opiat</v>
      </c>
      <c r="U3776" t="str">
        <v>opiat</v>
      </c>
      <c r="AV3776" t="s">
        <v>3771</v>
      </c>
      <c r="AW3776" t="s">
        <v>15078</v>
      </c>
    </row>
    <row r="3777" spans="8:49" x14ac:dyDescent="0.3">
      <c r="H3777" t="str">
        <v>flyte</v>
      </c>
      <c r="I3777" t="str">
        <v>opina</v>
      </c>
      <c r="O3777" t="str">
        <v>flyte</v>
      </c>
      <c r="P3777" t="str">
        <v>flyte</v>
      </c>
      <c r="Q3777" t="str">
        <v>flyte</v>
      </c>
      <c r="S3777" t="str">
        <v>opina</v>
      </c>
      <c r="T3777" t="str">
        <v>opina</v>
      </c>
      <c r="U3777" t="str">
        <v>opina</v>
      </c>
      <c r="AV3777" t="s">
        <v>3772</v>
      </c>
      <c r="AW3777" t="s">
        <v>15079</v>
      </c>
    </row>
    <row r="3778" spans="8:49" x14ac:dyDescent="0.3">
      <c r="H3778" t="str">
        <v>foals</v>
      </c>
      <c r="I3778" t="str">
        <v>opine</v>
      </c>
      <c r="O3778" t="str">
        <v>foals</v>
      </c>
      <c r="P3778" t="str">
        <v>foals</v>
      </c>
      <c r="Q3778" t="str">
        <v>foals</v>
      </c>
      <c r="S3778" t="str">
        <v>opine</v>
      </c>
      <c r="T3778" t="str">
        <v>opine</v>
      </c>
      <c r="U3778" t="str">
        <v>opine</v>
      </c>
      <c r="AV3778" t="s">
        <v>3773</v>
      </c>
      <c r="AW3778" t="s">
        <v>7451</v>
      </c>
    </row>
    <row r="3779" spans="8:49" x14ac:dyDescent="0.3">
      <c r="H3779" t="str">
        <v>foams</v>
      </c>
      <c r="I3779" t="str">
        <v>opium</v>
      </c>
      <c r="O3779" t="str">
        <v>foams</v>
      </c>
      <c r="P3779" t="str">
        <v>foams</v>
      </c>
      <c r="Q3779" t="str">
        <v>foams</v>
      </c>
      <c r="S3779" t="str">
        <v>opium</v>
      </c>
      <c r="T3779" t="str">
        <v>opium</v>
      </c>
      <c r="U3779" t="str">
        <v>opium</v>
      </c>
      <c r="AV3779" t="s">
        <v>3774</v>
      </c>
      <c r="AW3779" t="s">
        <v>7453</v>
      </c>
    </row>
    <row r="3780" spans="8:49" x14ac:dyDescent="0.3">
      <c r="H3780" t="str">
        <v>foamy</v>
      </c>
      <c r="I3780" t="str">
        <v>optai</v>
      </c>
      <c r="O3780" t="str">
        <v>foamy</v>
      </c>
      <c r="P3780" t="str">
        <v>foamy</v>
      </c>
      <c r="Q3780" t="str">
        <v>foamy</v>
      </c>
      <c r="S3780" t="str">
        <v>optai</v>
      </c>
      <c r="T3780" t="str">
        <v>optai</v>
      </c>
      <c r="U3780" t="str">
        <v>optai</v>
      </c>
      <c r="AV3780" t="s">
        <v>3775</v>
      </c>
      <c r="AW3780" t="s">
        <v>15080</v>
      </c>
    </row>
    <row r="3781" spans="8:49" x14ac:dyDescent="0.3">
      <c r="H3781" t="str">
        <v>focal</v>
      </c>
      <c r="I3781" t="str">
        <v>optas</v>
      </c>
      <c r="O3781" t="str">
        <v>focal</v>
      </c>
      <c r="P3781" t="str">
        <v>focal</v>
      </c>
      <c r="Q3781" t="str">
        <v>focal</v>
      </c>
      <c r="S3781" t="str">
        <v>optas</v>
      </c>
      <c r="T3781" t="str">
        <v>optas</v>
      </c>
      <c r="U3781" t="str">
        <v>optas</v>
      </c>
      <c r="AV3781" t="s">
        <v>3776</v>
      </c>
      <c r="AW3781" t="s">
        <v>15081</v>
      </c>
    </row>
    <row r="3782" spans="8:49" x14ac:dyDescent="0.3">
      <c r="H3782" t="str">
        <v>focus</v>
      </c>
      <c r="I3782" t="str">
        <v>optat</v>
      </c>
      <c r="O3782" t="str">
        <v>focus</v>
      </c>
      <c r="P3782" t="str">
        <v>focus</v>
      </c>
      <c r="Q3782" t="str">
        <v>focus</v>
      </c>
      <c r="S3782" t="str">
        <v>optat</v>
      </c>
      <c r="T3782" t="str">
        <v>optat</v>
      </c>
      <c r="U3782" t="str">
        <v>optat</v>
      </c>
      <c r="AV3782" t="s">
        <v>3777</v>
      </c>
      <c r="AW3782" t="s">
        <v>15082</v>
      </c>
    </row>
    <row r="3783" spans="8:49" x14ac:dyDescent="0.3">
      <c r="H3783" t="str">
        <v>foehn</v>
      </c>
      <c r="I3783" t="str">
        <v>opter</v>
      </c>
      <c r="O3783" t="str">
        <v>foehn</v>
      </c>
      <c r="P3783" t="str">
        <v>foehn</v>
      </c>
      <c r="Q3783" t="str">
        <v>foehn</v>
      </c>
      <c r="S3783" t="str">
        <v>opter</v>
      </c>
      <c r="T3783" t="str">
        <v>opter</v>
      </c>
      <c r="U3783" t="str">
        <v>opter</v>
      </c>
      <c r="AV3783" t="s">
        <v>3778</v>
      </c>
      <c r="AW3783" t="s">
        <v>7457</v>
      </c>
    </row>
    <row r="3784" spans="8:49" x14ac:dyDescent="0.3">
      <c r="H3784" t="str">
        <v>fogey</v>
      </c>
      <c r="I3784" t="str">
        <v>optes</v>
      </c>
      <c r="O3784" t="str">
        <v>fogey</v>
      </c>
      <c r="P3784" t="str">
        <v>fogey</v>
      </c>
      <c r="Q3784" t="str">
        <v>fogey</v>
      </c>
      <c r="S3784" t="str">
        <v>optes</v>
      </c>
      <c r="T3784" t="str">
        <v>optes</v>
      </c>
      <c r="U3784" t="str">
        <v>optes</v>
      </c>
      <c r="AV3784" t="s">
        <v>3779</v>
      </c>
      <c r="AW3784" t="s">
        <v>15083</v>
      </c>
    </row>
    <row r="3785" spans="8:49" x14ac:dyDescent="0.3">
      <c r="H3785" t="str">
        <v>foggy</v>
      </c>
      <c r="I3785" t="str">
        <v>optez</v>
      </c>
      <c r="O3785" t="str">
        <v>foggy</v>
      </c>
      <c r="P3785" t="str">
        <v>foggy</v>
      </c>
      <c r="Q3785" t="str">
        <v>foggy</v>
      </c>
      <c r="S3785" t="str">
        <v>optez</v>
      </c>
      <c r="T3785" t="str">
        <v>optez</v>
      </c>
      <c r="U3785" t="str">
        <v>optez</v>
      </c>
      <c r="AV3785" t="s">
        <v>3780</v>
      </c>
      <c r="AW3785" t="s">
        <v>15084</v>
      </c>
    </row>
    <row r="3786" spans="8:49" x14ac:dyDescent="0.3">
      <c r="H3786" t="str">
        <v>fogie</v>
      </c>
      <c r="I3786" t="str">
        <v>orage</v>
      </c>
      <c r="O3786" t="str">
        <v>fogie</v>
      </c>
      <c r="P3786" t="str">
        <v>fogie</v>
      </c>
      <c r="Q3786" t="str">
        <v>fogie</v>
      </c>
      <c r="S3786" t="str">
        <v>orage</v>
      </c>
      <c r="T3786" t="str">
        <v>orage</v>
      </c>
      <c r="U3786" t="str">
        <v>orage</v>
      </c>
      <c r="AV3786" t="s">
        <v>3781</v>
      </c>
      <c r="AW3786" t="s">
        <v>15085</v>
      </c>
    </row>
    <row r="3787" spans="8:49" x14ac:dyDescent="0.3">
      <c r="H3787" t="str">
        <v>fogle</v>
      </c>
      <c r="I3787" t="str">
        <v>orale</v>
      </c>
      <c r="O3787" t="str">
        <v>fogle</v>
      </c>
      <c r="P3787" t="str">
        <v>fogle</v>
      </c>
      <c r="Q3787" t="str">
        <v>fogle</v>
      </c>
      <c r="S3787" t="str">
        <v>orale</v>
      </c>
      <c r="T3787" t="str">
        <v>orale</v>
      </c>
      <c r="U3787" t="str">
        <v>orale</v>
      </c>
      <c r="AV3787" t="s">
        <v>3782</v>
      </c>
      <c r="AW3787" t="s">
        <v>15086</v>
      </c>
    </row>
    <row r="3788" spans="8:49" x14ac:dyDescent="0.3">
      <c r="H3788" t="str">
        <v>fohns</v>
      </c>
      <c r="I3788" t="str">
        <v>orant</v>
      </c>
      <c r="O3788" t="str">
        <v>fohns</v>
      </c>
      <c r="P3788" t="str">
        <v>fohns</v>
      </c>
      <c r="Q3788" t="str">
        <v>fohns</v>
      </c>
      <c r="S3788" t="str">
        <v>orant</v>
      </c>
      <c r="T3788" t="str">
        <v>orant</v>
      </c>
      <c r="U3788" t="str">
        <v>orant</v>
      </c>
      <c r="AV3788" t="s">
        <v>3783</v>
      </c>
      <c r="AW3788" t="s">
        <v>7463</v>
      </c>
    </row>
    <row r="3789" spans="8:49" x14ac:dyDescent="0.3">
      <c r="H3789" t="str">
        <v>foids</v>
      </c>
      <c r="I3789" t="str">
        <v>oraux</v>
      </c>
      <c r="O3789" t="str">
        <v>foids</v>
      </c>
      <c r="P3789" t="str">
        <v>foids</v>
      </c>
      <c r="Q3789" t="str">
        <v>foids</v>
      </c>
      <c r="S3789" t="str">
        <v>oraux</v>
      </c>
      <c r="T3789" t="str">
        <v>oraux</v>
      </c>
      <c r="U3789" t="str">
        <v>oraux</v>
      </c>
      <c r="AV3789" t="s">
        <v>3784</v>
      </c>
      <c r="AW3789" t="s">
        <v>15087</v>
      </c>
    </row>
    <row r="3790" spans="8:49" x14ac:dyDescent="0.3">
      <c r="H3790" t="str">
        <v>foils</v>
      </c>
      <c r="I3790" t="str">
        <v>orbes</v>
      </c>
      <c r="O3790" t="str">
        <v>foils</v>
      </c>
      <c r="P3790" t="str">
        <v>foils</v>
      </c>
      <c r="Q3790" t="str">
        <v>foils</v>
      </c>
      <c r="S3790" t="str">
        <v>orbes</v>
      </c>
      <c r="T3790" t="str">
        <v>orbes</v>
      </c>
      <c r="U3790" t="str">
        <v>orbes</v>
      </c>
      <c r="AV3790" t="s">
        <v>3785</v>
      </c>
      <c r="AW3790" t="s">
        <v>15088</v>
      </c>
    </row>
    <row r="3791" spans="8:49" x14ac:dyDescent="0.3">
      <c r="H3791" t="str">
        <v>foins</v>
      </c>
      <c r="I3791" t="str">
        <v>ordre</v>
      </c>
      <c r="O3791" t="str">
        <v>foins</v>
      </c>
      <c r="P3791" t="str">
        <v>foins</v>
      </c>
      <c r="Q3791" t="str">
        <v>foins</v>
      </c>
      <c r="S3791" t="str">
        <v>ordre</v>
      </c>
      <c r="T3791" t="str">
        <v>ordre</v>
      </c>
      <c r="U3791" t="str">
        <v>ordre</v>
      </c>
      <c r="AV3791" t="s">
        <v>3786</v>
      </c>
      <c r="AW3791" t="s">
        <v>15089</v>
      </c>
    </row>
    <row r="3792" spans="8:49" x14ac:dyDescent="0.3">
      <c r="H3792" t="str">
        <v>foist</v>
      </c>
      <c r="I3792" t="str">
        <v>orees</v>
      </c>
      <c r="O3792" t="str">
        <v>foist</v>
      </c>
      <c r="P3792" t="str">
        <v>foist</v>
      </c>
      <c r="Q3792" t="str">
        <v>foist</v>
      </c>
      <c r="S3792" t="str">
        <v>orees</v>
      </c>
      <c r="T3792" t="str">
        <v>orees</v>
      </c>
      <c r="U3792" t="str">
        <v>orees</v>
      </c>
      <c r="AV3792" t="s">
        <v>3787</v>
      </c>
      <c r="AW3792" t="s">
        <v>15090</v>
      </c>
    </row>
    <row r="3793" spans="8:49" x14ac:dyDescent="0.3">
      <c r="H3793" t="str">
        <v>folds</v>
      </c>
      <c r="I3793" t="str">
        <v>orges</v>
      </c>
      <c r="O3793" t="str">
        <v>folds</v>
      </c>
      <c r="P3793" t="str">
        <v>folds</v>
      </c>
      <c r="Q3793" t="str">
        <v>folds</v>
      </c>
      <c r="S3793" t="str">
        <v>orges</v>
      </c>
      <c r="T3793" t="str">
        <v>orges</v>
      </c>
      <c r="U3793" t="str">
        <v>orges</v>
      </c>
      <c r="AV3793" t="s">
        <v>3788</v>
      </c>
      <c r="AW3793" t="s">
        <v>15091</v>
      </c>
    </row>
    <row r="3794" spans="8:49" x14ac:dyDescent="0.3">
      <c r="H3794" t="str">
        <v>foley</v>
      </c>
      <c r="I3794" t="str">
        <v>orgie</v>
      </c>
      <c r="O3794" t="str">
        <v>foley</v>
      </c>
      <c r="P3794" t="str">
        <v>foley</v>
      </c>
      <c r="Q3794" t="str">
        <v>foley</v>
      </c>
      <c r="S3794" t="str">
        <v>orgie</v>
      </c>
      <c r="T3794" t="str">
        <v>orgie</v>
      </c>
      <c r="U3794" t="str">
        <v>orgie</v>
      </c>
      <c r="AV3794" t="s">
        <v>3789</v>
      </c>
      <c r="AW3794" t="s">
        <v>15092</v>
      </c>
    </row>
    <row r="3795" spans="8:49" x14ac:dyDescent="0.3">
      <c r="H3795" t="str">
        <v>folia</v>
      </c>
      <c r="I3795" t="str">
        <v>orgue</v>
      </c>
      <c r="O3795" t="str">
        <v>folia</v>
      </c>
      <c r="P3795" t="str">
        <v>folia</v>
      </c>
      <c r="Q3795" t="str">
        <v>folia</v>
      </c>
      <c r="S3795" t="str">
        <v>orgue</v>
      </c>
      <c r="T3795" t="str">
        <v>orgue</v>
      </c>
      <c r="U3795" t="str">
        <v>orgue</v>
      </c>
      <c r="AV3795" t="s">
        <v>3790</v>
      </c>
      <c r="AW3795" t="s">
        <v>7476</v>
      </c>
    </row>
    <row r="3796" spans="8:49" x14ac:dyDescent="0.3">
      <c r="H3796" t="str">
        <v>folic</v>
      </c>
      <c r="I3796" t="str">
        <v>oriel</v>
      </c>
      <c r="O3796" t="str">
        <v>folic</v>
      </c>
      <c r="P3796" t="str">
        <v>folic</v>
      </c>
      <c r="Q3796" t="str">
        <v>folic</v>
      </c>
      <c r="S3796" t="str">
        <v>oriel</v>
      </c>
      <c r="T3796" t="str">
        <v>oriel</v>
      </c>
      <c r="U3796" t="str">
        <v>oriel</v>
      </c>
      <c r="AV3796" t="s">
        <v>3791</v>
      </c>
      <c r="AW3796" t="s">
        <v>7478</v>
      </c>
    </row>
    <row r="3797" spans="8:49" x14ac:dyDescent="0.3">
      <c r="H3797" t="str">
        <v>folie</v>
      </c>
      <c r="I3797" t="str">
        <v>orins</v>
      </c>
      <c r="O3797" t="str">
        <v>folie</v>
      </c>
      <c r="P3797" t="str">
        <v>folie</v>
      </c>
      <c r="Q3797" t="str">
        <v>folie</v>
      </c>
      <c r="S3797" t="str">
        <v>orins</v>
      </c>
      <c r="T3797" t="str">
        <v>orins</v>
      </c>
      <c r="U3797" t="str">
        <v>orins</v>
      </c>
      <c r="AV3797" t="s">
        <v>3792</v>
      </c>
      <c r="AW3797" t="s">
        <v>15093</v>
      </c>
    </row>
    <row r="3798" spans="8:49" x14ac:dyDescent="0.3">
      <c r="H3798" t="str">
        <v>folio</v>
      </c>
      <c r="I3798" t="str">
        <v>orles</v>
      </c>
      <c r="O3798" t="str">
        <v>folio</v>
      </c>
      <c r="P3798" t="str">
        <v>folio</v>
      </c>
      <c r="Q3798" t="str">
        <v>folio</v>
      </c>
      <c r="S3798" t="str">
        <v>orles</v>
      </c>
      <c r="T3798" t="str">
        <v>orles</v>
      </c>
      <c r="U3798" t="str">
        <v>orles</v>
      </c>
      <c r="AV3798" t="s">
        <v>3793</v>
      </c>
      <c r="AW3798" t="s">
        <v>7480</v>
      </c>
    </row>
    <row r="3799" spans="8:49" x14ac:dyDescent="0.3">
      <c r="H3799" t="str">
        <v>folks</v>
      </c>
      <c r="I3799" t="str">
        <v>ormes</v>
      </c>
      <c r="O3799" t="str">
        <v>folks</v>
      </c>
      <c r="P3799" t="str">
        <v>folks</v>
      </c>
      <c r="Q3799" t="str">
        <v>folks</v>
      </c>
      <c r="S3799" t="str">
        <v>ormes</v>
      </c>
      <c r="T3799" t="str">
        <v>ormes</v>
      </c>
      <c r="U3799" t="str">
        <v>ormes</v>
      </c>
      <c r="AV3799" t="s">
        <v>3794</v>
      </c>
      <c r="AW3799" t="s">
        <v>15094</v>
      </c>
    </row>
    <row r="3800" spans="8:49" x14ac:dyDescent="0.3">
      <c r="H3800" t="str">
        <v>folky</v>
      </c>
      <c r="I3800" t="str">
        <v>ornai</v>
      </c>
      <c r="O3800" t="str">
        <v>folky</v>
      </c>
      <c r="P3800" t="str">
        <v>folky</v>
      </c>
      <c r="Q3800" t="str">
        <v>folky</v>
      </c>
      <c r="S3800" t="str">
        <v>ornai</v>
      </c>
      <c r="T3800" t="str">
        <v>ornai</v>
      </c>
      <c r="U3800" t="str">
        <v>ornai</v>
      </c>
      <c r="AV3800" t="s">
        <v>3795</v>
      </c>
      <c r="AW3800" t="s">
        <v>15095</v>
      </c>
    </row>
    <row r="3801" spans="8:49" x14ac:dyDescent="0.3">
      <c r="H3801" t="str">
        <v>folly</v>
      </c>
      <c r="I3801" t="str">
        <v>ornas</v>
      </c>
      <c r="O3801" t="str">
        <v>folly</v>
      </c>
      <c r="P3801" t="str">
        <v>folly</v>
      </c>
      <c r="Q3801" t="str">
        <v>folly</v>
      </c>
      <c r="S3801" t="str">
        <v>ornas</v>
      </c>
      <c r="T3801" t="str">
        <v>ornas</v>
      </c>
      <c r="U3801" t="str">
        <v>ornas</v>
      </c>
      <c r="AV3801" t="s">
        <v>3796</v>
      </c>
      <c r="AW3801" t="s">
        <v>15096</v>
      </c>
    </row>
    <row r="3802" spans="8:49" x14ac:dyDescent="0.3">
      <c r="H3802" t="str">
        <v>fomes</v>
      </c>
      <c r="I3802" t="str">
        <v>ornat</v>
      </c>
      <c r="O3802" t="str">
        <v>fomes</v>
      </c>
      <c r="P3802" t="str">
        <v>fomes</v>
      </c>
      <c r="Q3802" t="str">
        <v>fomes</v>
      </c>
      <c r="S3802" t="str">
        <v>ornat</v>
      </c>
      <c r="T3802" t="str">
        <v>ornat</v>
      </c>
      <c r="U3802" t="str">
        <v>ornat</v>
      </c>
      <c r="AV3802" t="s">
        <v>3797</v>
      </c>
      <c r="AW3802" t="s">
        <v>15097</v>
      </c>
    </row>
    <row r="3803" spans="8:49" x14ac:dyDescent="0.3">
      <c r="H3803" t="str">
        <v>fonda</v>
      </c>
      <c r="I3803" t="str">
        <v>ornee</v>
      </c>
      <c r="O3803" t="str">
        <v>fonda</v>
      </c>
      <c r="P3803" t="str">
        <v>fonda</v>
      </c>
      <c r="Q3803" t="str">
        <v>fonda</v>
      </c>
      <c r="S3803" t="str">
        <v>ornee</v>
      </c>
      <c r="T3803" t="str">
        <v>ornee</v>
      </c>
      <c r="U3803" t="str">
        <v>ornee</v>
      </c>
      <c r="AV3803" t="s">
        <v>3798</v>
      </c>
      <c r="AW3803" t="s">
        <v>15098</v>
      </c>
    </row>
    <row r="3804" spans="8:49" x14ac:dyDescent="0.3">
      <c r="H3804" t="str">
        <v>fonds</v>
      </c>
      <c r="I3804" t="str">
        <v>orner</v>
      </c>
      <c r="O3804" t="str">
        <v>fonds</v>
      </c>
      <c r="P3804" t="str">
        <v>fonds</v>
      </c>
      <c r="Q3804" t="str">
        <v>fonds</v>
      </c>
      <c r="S3804" t="str">
        <v>orner</v>
      </c>
      <c r="T3804" t="str">
        <v>orner</v>
      </c>
      <c r="U3804" t="str">
        <v>orner</v>
      </c>
      <c r="AV3804" t="s">
        <v>3799</v>
      </c>
      <c r="AW3804" t="s">
        <v>15099</v>
      </c>
    </row>
    <row r="3805" spans="8:49" x14ac:dyDescent="0.3">
      <c r="H3805" t="str">
        <v>fondu</v>
      </c>
      <c r="I3805" t="str">
        <v>ornes</v>
      </c>
      <c r="O3805" t="str">
        <v>fondu</v>
      </c>
      <c r="P3805" t="str">
        <v>fondu</v>
      </c>
      <c r="Q3805" t="str">
        <v>fondu</v>
      </c>
      <c r="S3805" t="str">
        <v>ornes</v>
      </c>
      <c r="T3805" t="str">
        <v>ornes</v>
      </c>
      <c r="U3805" t="str">
        <v>ornes</v>
      </c>
      <c r="AV3805" t="s">
        <v>3800</v>
      </c>
      <c r="AW3805" t="s">
        <v>15100</v>
      </c>
    </row>
    <row r="3806" spans="8:49" x14ac:dyDescent="0.3">
      <c r="H3806" t="str">
        <v>fonly</v>
      </c>
      <c r="I3806" t="str">
        <v>ornez</v>
      </c>
      <c r="O3806" t="str">
        <v>fonly</v>
      </c>
      <c r="P3806" t="str">
        <v>fonly</v>
      </c>
      <c r="Q3806" t="str">
        <v>fonly</v>
      </c>
      <c r="S3806" t="str">
        <v>ornez</v>
      </c>
      <c r="T3806" t="str">
        <v>ornez</v>
      </c>
      <c r="U3806" t="str">
        <v>ornez</v>
      </c>
      <c r="AV3806" t="s">
        <v>3801</v>
      </c>
      <c r="AW3806" t="s">
        <v>15101</v>
      </c>
    </row>
    <row r="3807" spans="8:49" x14ac:dyDescent="0.3">
      <c r="H3807" t="str">
        <v>fonts</v>
      </c>
      <c r="I3807" t="str">
        <v>orobe</v>
      </c>
      <c r="O3807" t="str">
        <v>fonts</v>
      </c>
      <c r="P3807" t="str">
        <v>fonts</v>
      </c>
      <c r="Q3807" t="str">
        <v>fonts</v>
      </c>
      <c r="S3807" t="str">
        <v>orobe</v>
      </c>
      <c r="T3807" t="str">
        <v>orobe</v>
      </c>
      <c r="U3807" t="str">
        <v>orobe</v>
      </c>
      <c r="AV3807" t="s">
        <v>3802</v>
      </c>
      <c r="AW3807" t="s">
        <v>15102</v>
      </c>
    </row>
    <row r="3808" spans="8:49" x14ac:dyDescent="0.3">
      <c r="H3808" t="str">
        <v>foods</v>
      </c>
      <c r="I3808" t="str">
        <v>orpin</v>
      </c>
      <c r="O3808" t="str">
        <v>foods</v>
      </c>
      <c r="P3808" t="str">
        <v>foods</v>
      </c>
      <c r="Q3808" t="str">
        <v>foods</v>
      </c>
      <c r="S3808" t="str">
        <v>orpin</v>
      </c>
      <c r="T3808" t="str">
        <v>orpin</v>
      </c>
      <c r="U3808" t="str">
        <v>orpin</v>
      </c>
      <c r="AV3808" t="s">
        <v>3803</v>
      </c>
      <c r="AW3808" t="s">
        <v>7485</v>
      </c>
    </row>
    <row r="3809" spans="8:49" x14ac:dyDescent="0.3">
      <c r="H3809" t="str">
        <v>foody</v>
      </c>
      <c r="I3809" t="str">
        <v>orque</v>
      </c>
      <c r="O3809" t="str">
        <v>foody</v>
      </c>
      <c r="P3809" t="str">
        <v>foody</v>
      </c>
      <c r="Q3809" t="str">
        <v>foody</v>
      </c>
      <c r="S3809" t="str">
        <v>orque</v>
      </c>
      <c r="T3809" t="str">
        <v>orque</v>
      </c>
      <c r="U3809" t="str">
        <v>orque</v>
      </c>
      <c r="AV3809" t="s">
        <v>3804</v>
      </c>
      <c r="AW3809" t="s">
        <v>15103</v>
      </c>
    </row>
    <row r="3810" spans="8:49" x14ac:dyDescent="0.3">
      <c r="H3810" t="str">
        <v>fools</v>
      </c>
      <c r="I3810" t="str">
        <v>ortie</v>
      </c>
      <c r="O3810" t="str">
        <v>fools</v>
      </c>
      <c r="P3810" t="str">
        <v>fools</v>
      </c>
      <c r="Q3810" t="str">
        <v>fools</v>
      </c>
      <c r="S3810" t="str">
        <v>ortie</v>
      </c>
      <c r="T3810" t="str">
        <v>ortie</v>
      </c>
      <c r="U3810" t="str">
        <v>ortie</v>
      </c>
      <c r="AV3810" t="s">
        <v>3805</v>
      </c>
      <c r="AW3810" t="s">
        <v>15104</v>
      </c>
    </row>
    <row r="3811" spans="8:49" x14ac:dyDescent="0.3">
      <c r="H3811" t="str">
        <v>foots</v>
      </c>
      <c r="I3811" t="str">
        <v>orvet</v>
      </c>
      <c r="O3811" t="str">
        <v>foots</v>
      </c>
      <c r="P3811" t="str">
        <v>foots</v>
      </c>
      <c r="Q3811" t="str">
        <v>foots</v>
      </c>
      <c r="S3811" t="str">
        <v>orvet</v>
      </c>
      <c r="T3811" t="str">
        <v>orvet</v>
      </c>
      <c r="U3811" t="str">
        <v>orvet</v>
      </c>
      <c r="AV3811" t="s">
        <v>3806</v>
      </c>
      <c r="AW3811" t="s">
        <v>15105</v>
      </c>
    </row>
    <row r="3812" spans="8:49" x14ac:dyDescent="0.3">
      <c r="H3812" t="str">
        <v>footy</v>
      </c>
      <c r="I3812" t="str">
        <v>osais</v>
      </c>
      <c r="O3812" t="str">
        <v>footy</v>
      </c>
      <c r="P3812" t="str">
        <v>footy</v>
      </c>
      <c r="Q3812" t="str">
        <v>footy</v>
      </c>
      <c r="S3812" t="str">
        <v>osais</v>
      </c>
      <c r="T3812" t="str">
        <v>osais</v>
      </c>
      <c r="U3812" t="str">
        <v>osais</v>
      </c>
      <c r="AV3812" t="s">
        <v>3807</v>
      </c>
      <c r="AW3812" t="s">
        <v>15106</v>
      </c>
    </row>
    <row r="3813" spans="8:49" x14ac:dyDescent="0.3">
      <c r="H3813" t="str">
        <v>foram</v>
      </c>
      <c r="I3813" t="str">
        <v>osait</v>
      </c>
      <c r="O3813" t="str">
        <v>foram</v>
      </c>
      <c r="P3813" t="str">
        <v>foram</v>
      </c>
      <c r="Q3813" t="str">
        <v>foram</v>
      </c>
      <c r="S3813" t="str">
        <v>osait</v>
      </c>
      <c r="T3813" t="str">
        <v>osait</v>
      </c>
      <c r="U3813" t="str">
        <v>osait</v>
      </c>
      <c r="AV3813" t="s">
        <v>3808</v>
      </c>
      <c r="AW3813" t="s">
        <v>15107</v>
      </c>
    </row>
    <row r="3814" spans="8:49" x14ac:dyDescent="0.3">
      <c r="H3814" t="str">
        <v>foray</v>
      </c>
      <c r="I3814" t="str">
        <v>osant</v>
      </c>
      <c r="O3814" t="str">
        <v>foray</v>
      </c>
      <c r="P3814" t="str">
        <v>foray</v>
      </c>
      <c r="Q3814" t="str">
        <v>foray</v>
      </c>
      <c r="S3814" t="str">
        <v>osant</v>
      </c>
      <c r="T3814" t="str">
        <v>osant</v>
      </c>
      <c r="U3814" t="str">
        <v>osant</v>
      </c>
      <c r="AV3814" t="s">
        <v>3809</v>
      </c>
      <c r="AW3814" t="s">
        <v>15108</v>
      </c>
    </row>
    <row r="3815" spans="8:49" x14ac:dyDescent="0.3">
      <c r="H3815" t="str">
        <v>forbs</v>
      </c>
      <c r="I3815" t="str">
        <v>oscar</v>
      </c>
      <c r="O3815" t="str">
        <v>forbs</v>
      </c>
      <c r="P3815" t="str">
        <v>forbs</v>
      </c>
      <c r="Q3815" t="str">
        <v>forbs</v>
      </c>
      <c r="S3815" t="str">
        <v>oscar</v>
      </c>
      <c r="T3815" t="str">
        <v>oscar</v>
      </c>
      <c r="U3815" t="str">
        <v>oscar</v>
      </c>
      <c r="AV3815" t="s">
        <v>3810</v>
      </c>
      <c r="AW3815" t="s">
        <v>7490</v>
      </c>
    </row>
    <row r="3816" spans="8:49" x14ac:dyDescent="0.3">
      <c r="H3816" t="str">
        <v>forby</v>
      </c>
      <c r="I3816" t="str">
        <v>osees</v>
      </c>
      <c r="O3816" t="str">
        <v>forby</v>
      </c>
      <c r="P3816" t="str">
        <v>forby</v>
      </c>
      <c r="Q3816" t="str">
        <v>forby</v>
      </c>
      <c r="S3816" t="str">
        <v>osees</v>
      </c>
      <c r="T3816" t="str">
        <v>osees</v>
      </c>
      <c r="U3816" t="str">
        <v>osees</v>
      </c>
      <c r="AV3816" t="s">
        <v>3811</v>
      </c>
      <c r="AW3816" t="s">
        <v>15109</v>
      </c>
    </row>
    <row r="3817" spans="8:49" x14ac:dyDescent="0.3">
      <c r="H3817" t="str">
        <v>force</v>
      </c>
      <c r="I3817" t="str">
        <v>osent</v>
      </c>
      <c r="O3817" t="str">
        <v>force</v>
      </c>
      <c r="P3817" t="str">
        <v>force</v>
      </c>
      <c r="Q3817" t="str">
        <v>force</v>
      </c>
      <c r="S3817" t="str">
        <v>osent</v>
      </c>
      <c r="T3817" t="str">
        <v>osent</v>
      </c>
      <c r="U3817" t="str">
        <v>osent</v>
      </c>
      <c r="AV3817" t="s">
        <v>3812</v>
      </c>
      <c r="AW3817" t="s">
        <v>15110</v>
      </c>
    </row>
    <row r="3818" spans="8:49" x14ac:dyDescent="0.3">
      <c r="H3818" t="str">
        <v>fordo</v>
      </c>
      <c r="I3818" t="str">
        <v>osera</v>
      </c>
      <c r="O3818" t="str">
        <v>fordo</v>
      </c>
      <c r="P3818" t="str">
        <v>fordo</v>
      </c>
      <c r="Q3818" t="str">
        <v>fordo</v>
      </c>
      <c r="S3818" t="str">
        <v>osera</v>
      </c>
      <c r="T3818" t="str">
        <v>osera</v>
      </c>
      <c r="U3818" t="str">
        <v>osera</v>
      </c>
      <c r="AV3818" t="s">
        <v>3813</v>
      </c>
      <c r="AW3818" t="s">
        <v>15111</v>
      </c>
    </row>
    <row r="3819" spans="8:49" x14ac:dyDescent="0.3">
      <c r="H3819" t="str">
        <v>fords</v>
      </c>
      <c r="I3819" t="str">
        <v>oside</v>
      </c>
      <c r="O3819" t="str">
        <v>fords</v>
      </c>
      <c r="P3819" t="str">
        <v>fords</v>
      </c>
      <c r="Q3819" t="str">
        <v>fords</v>
      </c>
      <c r="S3819" t="str">
        <v>oside</v>
      </c>
      <c r="T3819" t="str">
        <v>oside</v>
      </c>
      <c r="U3819" t="str">
        <v>oside</v>
      </c>
      <c r="AV3819" t="s">
        <v>3814</v>
      </c>
      <c r="AW3819" t="s">
        <v>15112</v>
      </c>
    </row>
    <row r="3820" spans="8:49" x14ac:dyDescent="0.3">
      <c r="H3820" t="str">
        <v>forel</v>
      </c>
      <c r="I3820" t="str">
        <v>osier</v>
      </c>
      <c r="O3820" t="str">
        <v>forel</v>
      </c>
      <c r="P3820" t="str">
        <v>forel</v>
      </c>
      <c r="Q3820" t="str">
        <v>forel</v>
      </c>
      <c r="S3820" t="str">
        <v>osier</v>
      </c>
      <c r="T3820" t="str">
        <v>osier</v>
      </c>
      <c r="U3820" t="str">
        <v>osier</v>
      </c>
      <c r="AV3820" t="s">
        <v>3815</v>
      </c>
      <c r="AW3820" t="s">
        <v>7492</v>
      </c>
    </row>
    <row r="3821" spans="8:49" x14ac:dyDescent="0.3">
      <c r="H3821" t="str">
        <v>fores</v>
      </c>
      <c r="I3821" t="str">
        <v>osiez</v>
      </c>
      <c r="O3821" t="str">
        <v>fores</v>
      </c>
      <c r="P3821" t="str">
        <v>fores</v>
      </c>
      <c r="Q3821" t="str">
        <v>fores</v>
      </c>
      <c r="S3821" t="str">
        <v>osiez</v>
      </c>
      <c r="T3821" t="str">
        <v>osiez</v>
      </c>
      <c r="U3821" t="str">
        <v>osiez</v>
      </c>
      <c r="AV3821" t="s">
        <v>3816</v>
      </c>
      <c r="AW3821" t="s">
        <v>15113</v>
      </c>
    </row>
    <row r="3822" spans="8:49" x14ac:dyDescent="0.3">
      <c r="H3822" t="str">
        <v>forex</v>
      </c>
      <c r="I3822" t="str">
        <v>osons</v>
      </c>
      <c r="O3822" t="str">
        <v>forex</v>
      </c>
      <c r="P3822" t="str">
        <v>forex</v>
      </c>
      <c r="Q3822" t="str">
        <v>forex</v>
      </c>
      <c r="S3822" t="str">
        <v>osons</v>
      </c>
      <c r="T3822" t="str">
        <v>osons</v>
      </c>
      <c r="U3822" t="str">
        <v>osons</v>
      </c>
      <c r="AV3822" t="s">
        <v>3817</v>
      </c>
      <c r="AW3822" t="s">
        <v>15114</v>
      </c>
    </row>
    <row r="3823" spans="8:49" x14ac:dyDescent="0.3">
      <c r="H3823" t="str">
        <v>forge</v>
      </c>
      <c r="I3823" t="str">
        <v>osque</v>
      </c>
      <c r="O3823" t="str">
        <v>forge</v>
      </c>
      <c r="P3823" t="str">
        <v>forge</v>
      </c>
      <c r="Q3823" t="str">
        <v>forge</v>
      </c>
      <c r="S3823" t="str">
        <v>osque</v>
      </c>
      <c r="T3823" t="str">
        <v>osque</v>
      </c>
      <c r="U3823" t="str">
        <v>osque</v>
      </c>
      <c r="AV3823" t="s">
        <v>3818</v>
      </c>
      <c r="AW3823" t="s">
        <v>15115</v>
      </c>
    </row>
    <row r="3824" spans="8:49" x14ac:dyDescent="0.3">
      <c r="H3824" t="str">
        <v>forgo</v>
      </c>
      <c r="I3824" t="str">
        <v>ossue</v>
      </c>
      <c r="O3824" t="str">
        <v>forgo</v>
      </c>
      <c r="P3824" t="str">
        <v>forgo</v>
      </c>
      <c r="Q3824" t="str">
        <v>forgo</v>
      </c>
      <c r="S3824" t="str">
        <v>ossue</v>
      </c>
      <c r="T3824" t="str">
        <v>ossue</v>
      </c>
      <c r="U3824" t="str">
        <v>ossue</v>
      </c>
      <c r="AV3824" t="s">
        <v>3819</v>
      </c>
      <c r="AW3824" t="s">
        <v>15116</v>
      </c>
    </row>
    <row r="3825" spans="8:49" x14ac:dyDescent="0.3">
      <c r="H3825" t="str">
        <v>forks</v>
      </c>
      <c r="I3825" t="str">
        <v>ossus</v>
      </c>
      <c r="O3825" t="str">
        <v>forks</v>
      </c>
      <c r="P3825" t="str">
        <v>forks</v>
      </c>
      <c r="Q3825" t="str">
        <v>forks</v>
      </c>
      <c r="S3825" t="str">
        <v>ossus</v>
      </c>
      <c r="T3825" t="str">
        <v>ossus</v>
      </c>
      <c r="U3825" t="str">
        <v>ossus</v>
      </c>
      <c r="AV3825" t="s">
        <v>3820</v>
      </c>
      <c r="AW3825" t="s">
        <v>15117</v>
      </c>
    </row>
    <row r="3826" spans="8:49" x14ac:dyDescent="0.3">
      <c r="H3826" t="str">
        <v>forky</v>
      </c>
      <c r="I3826" t="str">
        <v>otage</v>
      </c>
      <c r="O3826" t="str">
        <v>forky</v>
      </c>
      <c r="P3826" t="str">
        <v>forky</v>
      </c>
      <c r="Q3826" t="str">
        <v>forky</v>
      </c>
      <c r="S3826" t="str">
        <v>otage</v>
      </c>
      <c r="T3826" t="str">
        <v>otage</v>
      </c>
      <c r="U3826" t="str">
        <v>otage</v>
      </c>
      <c r="AV3826" t="s">
        <v>3821</v>
      </c>
      <c r="AW3826" t="s">
        <v>15118</v>
      </c>
    </row>
    <row r="3827" spans="8:49" x14ac:dyDescent="0.3">
      <c r="H3827" t="str">
        <v>forme</v>
      </c>
      <c r="I3827" t="str">
        <v>otais</v>
      </c>
      <c r="O3827" t="str">
        <v>forme</v>
      </c>
      <c r="P3827" t="str">
        <v>forme</v>
      </c>
      <c r="Q3827" t="str">
        <v>forme</v>
      </c>
      <c r="S3827" t="str">
        <v>otais</v>
      </c>
      <c r="T3827" t="str">
        <v>otais</v>
      </c>
      <c r="U3827" t="str">
        <v>otais</v>
      </c>
      <c r="AV3827" t="s">
        <v>3822</v>
      </c>
      <c r="AW3827" t="s">
        <v>15119</v>
      </c>
    </row>
    <row r="3828" spans="8:49" x14ac:dyDescent="0.3">
      <c r="H3828" t="str">
        <v>forms</v>
      </c>
      <c r="I3828" t="str">
        <v>otait</v>
      </c>
      <c r="O3828" t="str">
        <v>forms</v>
      </c>
      <c r="P3828" t="str">
        <v>forms</v>
      </c>
      <c r="Q3828" t="str">
        <v>forms</v>
      </c>
      <c r="S3828" t="str">
        <v>otait</v>
      </c>
      <c r="T3828" t="str">
        <v>otait</v>
      </c>
      <c r="U3828" t="str">
        <v>otait</v>
      </c>
      <c r="AV3828" t="s">
        <v>3823</v>
      </c>
      <c r="AW3828" t="s">
        <v>15120</v>
      </c>
    </row>
    <row r="3829" spans="8:49" x14ac:dyDescent="0.3">
      <c r="H3829" t="str">
        <v>forte</v>
      </c>
      <c r="I3829" t="str">
        <v>otant</v>
      </c>
      <c r="O3829" t="str">
        <v>forte</v>
      </c>
      <c r="P3829" t="str">
        <v>forte</v>
      </c>
      <c r="Q3829" t="str">
        <v>forte</v>
      </c>
      <c r="S3829" t="str">
        <v>otant</v>
      </c>
      <c r="T3829" t="str">
        <v>otant</v>
      </c>
      <c r="U3829" t="str">
        <v>otant</v>
      </c>
      <c r="AV3829" t="s">
        <v>3824</v>
      </c>
      <c r="AW3829" t="s">
        <v>15121</v>
      </c>
    </row>
    <row r="3830" spans="8:49" x14ac:dyDescent="0.3">
      <c r="H3830" t="str">
        <v>forth</v>
      </c>
      <c r="I3830" t="str">
        <v>otees</v>
      </c>
      <c r="O3830" t="str">
        <v>forth</v>
      </c>
      <c r="P3830" t="str">
        <v>forth</v>
      </c>
      <c r="Q3830" t="str">
        <v>forth</v>
      </c>
      <c r="S3830" t="str">
        <v>otees</v>
      </c>
      <c r="T3830" t="str">
        <v>otees</v>
      </c>
      <c r="U3830" t="str">
        <v>otees</v>
      </c>
      <c r="AV3830" t="s">
        <v>3825</v>
      </c>
      <c r="AW3830" t="s">
        <v>15122</v>
      </c>
    </row>
    <row r="3831" spans="8:49" x14ac:dyDescent="0.3">
      <c r="H3831" t="str">
        <v>forts</v>
      </c>
      <c r="I3831" t="str">
        <v>otent</v>
      </c>
      <c r="O3831" t="str">
        <v>forts</v>
      </c>
      <c r="P3831" t="str">
        <v>forts</v>
      </c>
      <c r="Q3831" t="str">
        <v>forts</v>
      </c>
      <c r="S3831" t="str">
        <v>otent</v>
      </c>
      <c r="T3831" t="str">
        <v>otent</v>
      </c>
      <c r="U3831" t="str">
        <v>otent</v>
      </c>
      <c r="AV3831" t="s">
        <v>3826</v>
      </c>
      <c r="AW3831" t="s">
        <v>15123</v>
      </c>
    </row>
    <row r="3832" spans="8:49" x14ac:dyDescent="0.3">
      <c r="H3832" t="str">
        <v>forty</v>
      </c>
      <c r="I3832" t="str">
        <v>otera</v>
      </c>
      <c r="O3832" t="str">
        <v>forty</v>
      </c>
      <c r="P3832" t="str">
        <v>forty</v>
      </c>
      <c r="Q3832" t="str">
        <v>forty</v>
      </c>
      <c r="S3832" t="str">
        <v>otera</v>
      </c>
      <c r="T3832" t="str">
        <v>otera</v>
      </c>
      <c r="U3832" t="str">
        <v>otera</v>
      </c>
      <c r="AV3832" t="s">
        <v>3827</v>
      </c>
      <c r="AW3832" t="s">
        <v>15124</v>
      </c>
    </row>
    <row r="3833" spans="8:49" x14ac:dyDescent="0.3">
      <c r="H3833" t="str">
        <v>forum</v>
      </c>
      <c r="I3833" t="str">
        <v>otiez</v>
      </c>
      <c r="O3833" t="str">
        <v>forum</v>
      </c>
      <c r="P3833" t="str">
        <v>forum</v>
      </c>
      <c r="Q3833" t="str">
        <v>forum</v>
      </c>
      <c r="S3833" t="str">
        <v>otiez</v>
      </c>
      <c r="T3833" t="str">
        <v>otiez</v>
      </c>
      <c r="U3833" t="str">
        <v>otiez</v>
      </c>
      <c r="AV3833" t="s">
        <v>3828</v>
      </c>
      <c r="AW3833" t="s">
        <v>15125</v>
      </c>
    </row>
    <row r="3834" spans="8:49" x14ac:dyDescent="0.3">
      <c r="H3834" t="str">
        <v>forza</v>
      </c>
      <c r="I3834" t="str">
        <v>otite</v>
      </c>
      <c r="O3834" t="str">
        <v>forza</v>
      </c>
      <c r="P3834" t="str">
        <v>forza</v>
      </c>
      <c r="Q3834" t="str">
        <v>forza</v>
      </c>
      <c r="S3834" t="str">
        <v>otite</v>
      </c>
      <c r="T3834" t="str">
        <v>otite</v>
      </c>
      <c r="U3834" t="str">
        <v>otite</v>
      </c>
      <c r="AV3834" t="s">
        <v>3829</v>
      </c>
      <c r="AW3834" t="s">
        <v>15126</v>
      </c>
    </row>
    <row r="3835" spans="8:49" x14ac:dyDescent="0.3">
      <c r="H3835" t="str">
        <v>forze</v>
      </c>
      <c r="I3835" t="str">
        <v>otons</v>
      </c>
      <c r="O3835" t="str">
        <v>forze</v>
      </c>
      <c r="P3835" t="str">
        <v>forze</v>
      </c>
      <c r="Q3835" t="str">
        <v>forze</v>
      </c>
      <c r="S3835" t="str">
        <v>otons</v>
      </c>
      <c r="T3835" t="str">
        <v>otons</v>
      </c>
      <c r="U3835" t="str">
        <v>otons</v>
      </c>
      <c r="AV3835" t="s">
        <v>3830</v>
      </c>
      <c r="AW3835" t="s">
        <v>15127</v>
      </c>
    </row>
    <row r="3836" spans="8:49" x14ac:dyDescent="0.3">
      <c r="H3836" t="str">
        <v>fossa</v>
      </c>
      <c r="I3836" t="str">
        <v>ouais</v>
      </c>
      <c r="O3836" t="str">
        <v>fossa</v>
      </c>
      <c r="P3836" t="str">
        <v>fossa</v>
      </c>
      <c r="Q3836" t="str">
        <v>fossa</v>
      </c>
      <c r="S3836" t="str">
        <v>ouais</v>
      </c>
      <c r="T3836" t="str">
        <v>ouais</v>
      </c>
      <c r="U3836" t="str">
        <v>ouais</v>
      </c>
      <c r="AV3836" t="s">
        <v>3831</v>
      </c>
      <c r="AW3836" t="s">
        <v>15128</v>
      </c>
    </row>
    <row r="3837" spans="8:49" x14ac:dyDescent="0.3">
      <c r="H3837" t="str">
        <v>fosse</v>
      </c>
      <c r="I3837" t="str">
        <v>ouata</v>
      </c>
      <c r="O3837" t="str">
        <v>fosse</v>
      </c>
      <c r="P3837" t="str">
        <v>fosse</v>
      </c>
      <c r="Q3837" t="str">
        <v>fosse</v>
      </c>
      <c r="S3837" t="str">
        <v>ouata</v>
      </c>
      <c r="T3837" t="str">
        <v>ouata</v>
      </c>
      <c r="U3837" t="str">
        <v>ouata</v>
      </c>
      <c r="AV3837" t="s">
        <v>3832</v>
      </c>
      <c r="AW3837" t="s">
        <v>15129</v>
      </c>
    </row>
    <row r="3838" spans="8:49" x14ac:dyDescent="0.3">
      <c r="H3838" t="str">
        <v>fouat</v>
      </c>
      <c r="I3838" t="str">
        <v>ouate</v>
      </c>
      <c r="O3838" t="str">
        <v>fouat</v>
      </c>
      <c r="P3838" t="str">
        <v>fouat</v>
      </c>
      <c r="Q3838" t="str">
        <v>fouat</v>
      </c>
      <c r="S3838" t="str">
        <v>ouate</v>
      </c>
      <c r="T3838" t="str">
        <v>ouate</v>
      </c>
      <c r="U3838" t="str">
        <v>ouate</v>
      </c>
      <c r="AV3838" t="s">
        <v>3833</v>
      </c>
      <c r="AW3838" t="s">
        <v>15130</v>
      </c>
    </row>
    <row r="3839" spans="8:49" x14ac:dyDescent="0.3">
      <c r="H3839" t="str">
        <v>fouds</v>
      </c>
      <c r="I3839" t="str">
        <v>oubli</v>
      </c>
      <c r="O3839" t="str">
        <v>fouds</v>
      </c>
      <c r="P3839" t="str">
        <v>fouds</v>
      </c>
      <c r="Q3839" t="str">
        <v>fouds</v>
      </c>
      <c r="S3839" t="str">
        <v>oubli</v>
      </c>
      <c r="T3839" t="str">
        <v>oubli</v>
      </c>
      <c r="U3839" t="str">
        <v>oubli</v>
      </c>
      <c r="AV3839" t="s">
        <v>3834</v>
      </c>
      <c r="AW3839" t="s">
        <v>15131</v>
      </c>
    </row>
    <row r="3840" spans="8:49" x14ac:dyDescent="0.3">
      <c r="H3840" t="str">
        <v>fouer</v>
      </c>
      <c r="I3840" t="str">
        <v>ouche</v>
      </c>
      <c r="O3840" t="str">
        <v>fouer</v>
      </c>
      <c r="P3840" t="str">
        <v>fouer</v>
      </c>
      <c r="Q3840" t="str">
        <v>fouer</v>
      </c>
      <c r="S3840" t="str">
        <v>ouche</v>
      </c>
      <c r="T3840" t="str">
        <v>ouche</v>
      </c>
      <c r="U3840" t="str">
        <v>ouche</v>
      </c>
      <c r="AV3840" t="s">
        <v>3835</v>
      </c>
      <c r="AW3840" t="s">
        <v>15132</v>
      </c>
    </row>
    <row r="3841" spans="8:49" x14ac:dyDescent="0.3">
      <c r="H3841" t="str">
        <v>fouet</v>
      </c>
      <c r="I3841" t="str">
        <v>oueds</v>
      </c>
      <c r="O3841" t="str">
        <v>fouet</v>
      </c>
      <c r="P3841" t="str">
        <v>fouet</v>
      </c>
      <c r="Q3841" t="str">
        <v>fouet</v>
      </c>
      <c r="S3841" t="str">
        <v>oueds</v>
      </c>
      <c r="T3841" t="str">
        <v>oueds</v>
      </c>
      <c r="U3841" t="str">
        <v>oueds</v>
      </c>
      <c r="AV3841" t="s">
        <v>3836</v>
      </c>
      <c r="AW3841" t="s">
        <v>15133</v>
      </c>
    </row>
    <row r="3842" spans="8:49" x14ac:dyDescent="0.3">
      <c r="H3842" t="str">
        <v>foule</v>
      </c>
      <c r="I3842" t="str">
        <v>ouest</v>
      </c>
      <c r="O3842" t="str">
        <v>foule</v>
      </c>
      <c r="P3842" t="str">
        <v>foule</v>
      </c>
      <c r="Q3842" t="str">
        <v>foule</v>
      </c>
      <c r="S3842" t="str">
        <v>ouest</v>
      </c>
      <c r="T3842" t="str">
        <v>ouest</v>
      </c>
      <c r="U3842" t="str">
        <v>ouest</v>
      </c>
      <c r="AV3842" t="s">
        <v>3837</v>
      </c>
      <c r="AW3842" t="s">
        <v>15134</v>
      </c>
    </row>
    <row r="3843" spans="8:49" x14ac:dyDescent="0.3">
      <c r="H3843" t="str">
        <v>fouls</v>
      </c>
      <c r="I3843" t="str">
        <v>ouies</v>
      </c>
      <c r="O3843" t="str">
        <v>fouls</v>
      </c>
      <c r="P3843" t="str">
        <v>fouls</v>
      </c>
      <c r="Q3843" t="str">
        <v>fouls</v>
      </c>
      <c r="S3843" t="str">
        <v>ouies</v>
      </c>
      <c r="T3843" t="str">
        <v>ouies</v>
      </c>
      <c r="U3843" t="str">
        <v>ouies</v>
      </c>
      <c r="AV3843" t="s">
        <v>3838</v>
      </c>
      <c r="AW3843" t="s">
        <v>15135</v>
      </c>
    </row>
    <row r="3844" spans="8:49" x14ac:dyDescent="0.3">
      <c r="H3844" t="str">
        <v>found</v>
      </c>
      <c r="I3844" t="str">
        <v>ouira</v>
      </c>
      <c r="O3844" t="str">
        <v>found</v>
      </c>
      <c r="P3844" t="str">
        <v>found</v>
      </c>
      <c r="Q3844" t="str">
        <v>found</v>
      </c>
      <c r="S3844" t="str">
        <v>ouira</v>
      </c>
      <c r="T3844" t="str">
        <v>ouira</v>
      </c>
      <c r="U3844" t="str">
        <v>ouira</v>
      </c>
      <c r="AV3844" t="s">
        <v>3839</v>
      </c>
      <c r="AW3844" t="s">
        <v>15136</v>
      </c>
    </row>
    <row r="3845" spans="8:49" x14ac:dyDescent="0.3">
      <c r="H3845" t="str">
        <v>fount</v>
      </c>
      <c r="I3845" t="str">
        <v>ourdi</v>
      </c>
      <c r="O3845" t="str">
        <v>fount</v>
      </c>
      <c r="P3845" t="str">
        <v>fount</v>
      </c>
      <c r="Q3845" t="str">
        <v>fount</v>
      </c>
      <c r="S3845" t="str">
        <v>ourdi</v>
      </c>
      <c r="T3845" t="str">
        <v>ourdi</v>
      </c>
      <c r="U3845" t="str">
        <v>ourdi</v>
      </c>
      <c r="AV3845" t="s">
        <v>3840</v>
      </c>
      <c r="AW3845" t="s">
        <v>15137</v>
      </c>
    </row>
    <row r="3846" spans="8:49" x14ac:dyDescent="0.3">
      <c r="H3846" t="str">
        <v>fours</v>
      </c>
      <c r="I3846" t="str">
        <v>ourla</v>
      </c>
      <c r="O3846" t="str">
        <v>fours</v>
      </c>
      <c r="P3846" t="str">
        <v>fours</v>
      </c>
      <c r="Q3846" t="str">
        <v>fours</v>
      </c>
      <c r="S3846" t="str">
        <v>ourla</v>
      </c>
      <c r="T3846" t="str">
        <v>ourla</v>
      </c>
      <c r="U3846" t="str">
        <v>ourla</v>
      </c>
      <c r="AV3846" t="s">
        <v>3841</v>
      </c>
      <c r="AW3846" t="s">
        <v>15138</v>
      </c>
    </row>
    <row r="3847" spans="8:49" x14ac:dyDescent="0.3">
      <c r="H3847" t="str">
        <v>fouth</v>
      </c>
      <c r="I3847" t="str">
        <v>ourle</v>
      </c>
      <c r="O3847" t="str">
        <v>fouth</v>
      </c>
      <c r="P3847" t="str">
        <v>fouth</v>
      </c>
      <c r="Q3847" t="str">
        <v>fouth</v>
      </c>
      <c r="S3847" t="str">
        <v>ourle</v>
      </c>
      <c r="T3847" t="str">
        <v>ourle</v>
      </c>
      <c r="U3847" t="str">
        <v>ourle</v>
      </c>
      <c r="AV3847" t="s">
        <v>3842</v>
      </c>
      <c r="AW3847" t="s">
        <v>15139</v>
      </c>
    </row>
    <row r="3848" spans="8:49" x14ac:dyDescent="0.3">
      <c r="H3848" t="str">
        <v>fovea</v>
      </c>
      <c r="I3848" t="str">
        <v>ourse</v>
      </c>
      <c r="O3848" t="str">
        <v>fovea</v>
      </c>
      <c r="P3848" t="str">
        <v>fovea</v>
      </c>
      <c r="Q3848" t="str">
        <v>fovea</v>
      </c>
      <c r="S3848" t="str">
        <v>ourse</v>
      </c>
      <c r="T3848" t="str">
        <v>ourse</v>
      </c>
      <c r="U3848" t="str">
        <v>ourse</v>
      </c>
      <c r="AV3848" t="s">
        <v>3843</v>
      </c>
      <c r="AW3848" t="s">
        <v>15140</v>
      </c>
    </row>
    <row r="3849" spans="8:49" x14ac:dyDescent="0.3">
      <c r="H3849" t="str">
        <v>fowls</v>
      </c>
      <c r="I3849" t="str">
        <v>ouste</v>
      </c>
      <c r="O3849" t="str">
        <v>fowls</v>
      </c>
      <c r="P3849" t="str">
        <v>fowls</v>
      </c>
      <c r="Q3849" t="str">
        <v>fowls</v>
      </c>
      <c r="S3849" t="str">
        <v>ouste</v>
      </c>
      <c r="T3849" t="str">
        <v>ouste</v>
      </c>
      <c r="U3849" t="str">
        <v>ouste</v>
      </c>
      <c r="AV3849" t="s">
        <v>3844</v>
      </c>
      <c r="AW3849" t="s">
        <v>15141</v>
      </c>
    </row>
    <row r="3850" spans="8:49" x14ac:dyDescent="0.3">
      <c r="H3850" t="str">
        <v>fowth</v>
      </c>
      <c r="I3850" t="str">
        <v>outil</v>
      </c>
      <c r="O3850" t="str">
        <v>fowth</v>
      </c>
      <c r="P3850" t="str">
        <v>fowth</v>
      </c>
      <c r="Q3850" t="str">
        <v>fowth</v>
      </c>
      <c r="S3850" t="str">
        <v>outil</v>
      </c>
      <c r="T3850" t="str">
        <v>outil</v>
      </c>
      <c r="U3850" t="str">
        <v>outil</v>
      </c>
      <c r="AV3850" t="s">
        <v>3845</v>
      </c>
      <c r="AW3850" t="s">
        <v>15142</v>
      </c>
    </row>
    <row r="3851" spans="8:49" x14ac:dyDescent="0.3">
      <c r="H3851" t="str">
        <v>foxed</v>
      </c>
      <c r="I3851" t="str">
        <v>outra</v>
      </c>
      <c r="O3851" t="str">
        <v>foxed</v>
      </c>
      <c r="P3851" t="str">
        <v>foxed</v>
      </c>
      <c r="Q3851" t="str">
        <v>foxed</v>
      </c>
      <c r="S3851" t="str">
        <v>outra</v>
      </c>
      <c r="T3851" t="str">
        <v>outra</v>
      </c>
      <c r="U3851" t="str">
        <v>outra</v>
      </c>
      <c r="AV3851" t="s">
        <v>3846</v>
      </c>
      <c r="AW3851" t="s">
        <v>15143</v>
      </c>
    </row>
    <row r="3852" spans="8:49" x14ac:dyDescent="0.3">
      <c r="H3852" t="str">
        <v>foxes</v>
      </c>
      <c r="I3852" t="str">
        <v>outre</v>
      </c>
      <c r="O3852" t="str">
        <v>foxes</v>
      </c>
      <c r="P3852" t="str">
        <v>foxes</v>
      </c>
      <c r="Q3852" t="str">
        <v>foxes</v>
      </c>
      <c r="S3852" t="str">
        <v>outre</v>
      </c>
      <c r="T3852" t="str">
        <v>outre</v>
      </c>
      <c r="U3852" t="str">
        <v>outre</v>
      </c>
      <c r="AV3852" t="s">
        <v>3847</v>
      </c>
      <c r="AW3852" t="s">
        <v>7523</v>
      </c>
    </row>
    <row r="3853" spans="8:49" x14ac:dyDescent="0.3">
      <c r="H3853" t="str">
        <v>foxie</v>
      </c>
      <c r="I3853" t="str">
        <v>ouvra</v>
      </c>
      <c r="O3853" t="str">
        <v>foxie</v>
      </c>
      <c r="P3853" t="str">
        <v>foxie</v>
      </c>
      <c r="Q3853" t="str">
        <v>foxie</v>
      </c>
      <c r="S3853" t="str">
        <v>ouvra</v>
      </c>
      <c r="T3853" t="str">
        <v>ouvra</v>
      </c>
      <c r="U3853" t="str">
        <v>ouvra</v>
      </c>
      <c r="AV3853" t="s">
        <v>3848</v>
      </c>
      <c r="AW3853" t="s">
        <v>15144</v>
      </c>
    </row>
    <row r="3854" spans="8:49" x14ac:dyDescent="0.3">
      <c r="H3854" t="str">
        <v>foyer</v>
      </c>
      <c r="I3854" t="str">
        <v>ouvre</v>
      </c>
      <c r="O3854" t="str">
        <v>foyer</v>
      </c>
      <c r="P3854" t="str">
        <v>foyer</v>
      </c>
      <c r="Q3854" t="str">
        <v>foyer</v>
      </c>
      <c r="S3854" t="str">
        <v>ouvre</v>
      </c>
      <c r="T3854" t="str">
        <v>ouvre</v>
      </c>
      <c r="U3854" t="str">
        <v>ouvre</v>
      </c>
      <c r="AV3854" t="s">
        <v>3849</v>
      </c>
      <c r="AW3854" t="s">
        <v>15145</v>
      </c>
    </row>
    <row r="3855" spans="8:49" x14ac:dyDescent="0.3">
      <c r="H3855" t="str">
        <v>foyle</v>
      </c>
      <c r="I3855" t="str">
        <v>ovale</v>
      </c>
      <c r="O3855" t="str">
        <v>foyle</v>
      </c>
      <c r="P3855" t="str">
        <v>foyle</v>
      </c>
      <c r="Q3855" t="str">
        <v>foyle</v>
      </c>
      <c r="S3855" t="str">
        <v>ovale</v>
      </c>
      <c r="T3855" t="str">
        <v>ovale</v>
      </c>
      <c r="U3855" t="str">
        <v>ovale</v>
      </c>
      <c r="AV3855" t="s">
        <v>3850</v>
      </c>
      <c r="AW3855" t="s">
        <v>15146</v>
      </c>
    </row>
    <row r="3856" spans="8:49" x14ac:dyDescent="0.3">
      <c r="H3856" t="str">
        <v>foyne</v>
      </c>
      <c r="I3856" t="str">
        <v>ovate</v>
      </c>
      <c r="O3856" t="str">
        <v>foyne</v>
      </c>
      <c r="P3856" t="str">
        <v>foyne</v>
      </c>
      <c r="Q3856" t="str">
        <v>foyne</v>
      </c>
      <c r="S3856" t="str">
        <v>ovate</v>
      </c>
      <c r="T3856" t="str">
        <v>ovate</v>
      </c>
      <c r="U3856" t="str">
        <v>ovate</v>
      </c>
      <c r="AV3856" t="s">
        <v>3851</v>
      </c>
      <c r="AW3856" t="s">
        <v>7529</v>
      </c>
    </row>
    <row r="3857" spans="8:49" x14ac:dyDescent="0.3">
      <c r="H3857" t="str">
        <v>frabs</v>
      </c>
      <c r="I3857" t="str">
        <v>ovine</v>
      </c>
      <c r="O3857" t="str">
        <v>frabs</v>
      </c>
      <c r="P3857" t="str">
        <v>frabs</v>
      </c>
      <c r="Q3857" t="str">
        <v>frabs</v>
      </c>
      <c r="S3857" t="str">
        <v>ovine</v>
      </c>
      <c r="T3857" t="str">
        <v>ovine</v>
      </c>
      <c r="U3857" t="str">
        <v>ovine</v>
      </c>
      <c r="AV3857" t="s">
        <v>3852</v>
      </c>
      <c r="AW3857" t="s">
        <v>7534</v>
      </c>
    </row>
    <row r="3858" spans="8:49" x14ac:dyDescent="0.3">
      <c r="H3858" t="str">
        <v>frack</v>
      </c>
      <c r="I3858" t="str">
        <v>ovins</v>
      </c>
      <c r="O3858" t="str">
        <v>frack</v>
      </c>
      <c r="P3858" t="str">
        <v>frack</v>
      </c>
      <c r="Q3858" t="str">
        <v>frack</v>
      </c>
      <c r="S3858" t="str">
        <v>ovins</v>
      </c>
      <c r="T3858" t="str">
        <v>ovins</v>
      </c>
      <c r="U3858" t="str">
        <v>ovins</v>
      </c>
      <c r="AV3858" t="s">
        <v>3853</v>
      </c>
      <c r="AW3858" t="s">
        <v>15147</v>
      </c>
    </row>
    <row r="3859" spans="8:49" x14ac:dyDescent="0.3">
      <c r="H3859" t="str">
        <v>fract</v>
      </c>
      <c r="I3859" t="str">
        <v>ovnis</v>
      </c>
      <c r="O3859" t="str">
        <v>fract</v>
      </c>
      <c r="P3859" t="str">
        <v>fract</v>
      </c>
      <c r="Q3859" t="str">
        <v>fract</v>
      </c>
      <c r="S3859" t="str">
        <v>ovnis</v>
      </c>
      <c r="T3859" t="str">
        <v>ovnis</v>
      </c>
      <c r="U3859" t="str">
        <v>ovnis</v>
      </c>
      <c r="AV3859" t="s">
        <v>3854</v>
      </c>
      <c r="AW3859" t="s">
        <v>15148</v>
      </c>
    </row>
    <row r="3860" spans="8:49" x14ac:dyDescent="0.3">
      <c r="H3860" t="str">
        <v>frags</v>
      </c>
      <c r="I3860" t="str">
        <v>ovula</v>
      </c>
      <c r="O3860" t="str">
        <v>frags</v>
      </c>
      <c r="P3860" t="str">
        <v>frags</v>
      </c>
      <c r="Q3860" t="str">
        <v>frags</v>
      </c>
      <c r="S3860" t="str">
        <v>ovula</v>
      </c>
      <c r="T3860" t="str">
        <v>ovula</v>
      </c>
      <c r="U3860" t="str">
        <v>ovula</v>
      </c>
      <c r="AV3860" t="s">
        <v>3855</v>
      </c>
      <c r="AW3860" t="s">
        <v>15149</v>
      </c>
    </row>
    <row r="3861" spans="8:49" x14ac:dyDescent="0.3">
      <c r="H3861" t="str">
        <v>frail</v>
      </c>
      <c r="I3861" t="str">
        <v>ovule</v>
      </c>
      <c r="O3861" t="str">
        <v>frail</v>
      </c>
      <c r="P3861" t="str">
        <v>frail</v>
      </c>
      <c r="Q3861" t="str">
        <v>frail</v>
      </c>
      <c r="S3861" t="str">
        <v>ovule</v>
      </c>
      <c r="T3861" t="str">
        <v>ovule</v>
      </c>
      <c r="U3861" t="str">
        <v>ovule</v>
      </c>
      <c r="AV3861" t="s">
        <v>3856</v>
      </c>
      <c r="AW3861" t="s">
        <v>7539</v>
      </c>
    </row>
    <row r="3862" spans="8:49" x14ac:dyDescent="0.3">
      <c r="H3862" t="str">
        <v>fraim</v>
      </c>
      <c r="I3862" t="str">
        <v>oxyda</v>
      </c>
      <c r="O3862" t="str">
        <v>fraim</v>
      </c>
      <c r="P3862" t="str">
        <v>fraim</v>
      </c>
      <c r="Q3862" t="str">
        <v>fraim</v>
      </c>
      <c r="S3862" t="str">
        <v>oxyda</v>
      </c>
      <c r="T3862" t="str">
        <v>oxyda</v>
      </c>
      <c r="U3862" t="str">
        <v>oxyda</v>
      </c>
      <c r="AV3862" t="s">
        <v>3857</v>
      </c>
      <c r="AW3862" t="s">
        <v>15150</v>
      </c>
    </row>
    <row r="3863" spans="8:49" x14ac:dyDescent="0.3">
      <c r="H3863" t="str">
        <v>frame</v>
      </c>
      <c r="I3863" t="str">
        <v>oxyde</v>
      </c>
      <c r="O3863" t="str">
        <v>frame</v>
      </c>
      <c r="P3863" t="str">
        <v>frame</v>
      </c>
      <c r="Q3863" t="str">
        <v>frame</v>
      </c>
      <c r="S3863" t="str">
        <v>oxyde</v>
      </c>
      <c r="T3863" t="str">
        <v>oxyde</v>
      </c>
      <c r="U3863" t="str">
        <v>oxyde</v>
      </c>
      <c r="AV3863" t="s">
        <v>3858</v>
      </c>
      <c r="AW3863" t="s">
        <v>15151</v>
      </c>
    </row>
    <row r="3864" spans="8:49" x14ac:dyDescent="0.3">
      <c r="H3864" t="str">
        <v>franc</v>
      </c>
      <c r="I3864" t="str">
        <v>oyais</v>
      </c>
      <c r="O3864" t="str">
        <v>franc</v>
      </c>
      <c r="P3864" t="str">
        <v>franc</v>
      </c>
      <c r="Q3864" t="str">
        <v>franc</v>
      </c>
      <c r="S3864" t="str">
        <v>oyais</v>
      </c>
      <c r="T3864" t="str">
        <v>oyais</v>
      </c>
      <c r="U3864" t="str">
        <v>oyais</v>
      </c>
      <c r="AV3864" t="s">
        <v>3859</v>
      </c>
      <c r="AW3864" t="s">
        <v>15152</v>
      </c>
    </row>
    <row r="3865" spans="8:49" x14ac:dyDescent="0.3">
      <c r="H3865" t="str">
        <v>frank</v>
      </c>
      <c r="I3865" t="str">
        <v>oyats</v>
      </c>
      <c r="O3865" t="str">
        <v>frank</v>
      </c>
      <c r="P3865" t="str">
        <v>frank</v>
      </c>
      <c r="Q3865" t="str">
        <v>frank</v>
      </c>
      <c r="S3865" t="str">
        <v>oyats</v>
      </c>
      <c r="T3865" t="str">
        <v>oyats</v>
      </c>
      <c r="U3865" t="str">
        <v>oyats</v>
      </c>
      <c r="AV3865" t="s">
        <v>3860</v>
      </c>
      <c r="AW3865" t="s">
        <v>15153</v>
      </c>
    </row>
    <row r="3866" spans="8:49" x14ac:dyDescent="0.3">
      <c r="H3866" t="str">
        <v>frape</v>
      </c>
      <c r="I3866" t="str">
        <v>ozene</v>
      </c>
      <c r="O3866" t="str">
        <v>frape</v>
      </c>
      <c r="P3866" t="str">
        <v>frape</v>
      </c>
      <c r="Q3866" t="str">
        <v>frape</v>
      </c>
      <c r="S3866" t="str">
        <v>ozene</v>
      </c>
      <c r="T3866" t="str">
        <v>ozene</v>
      </c>
      <c r="U3866" t="str">
        <v>ozene</v>
      </c>
      <c r="AV3866" t="s">
        <v>3861</v>
      </c>
      <c r="AW3866" t="s">
        <v>15154</v>
      </c>
    </row>
    <row r="3867" spans="8:49" x14ac:dyDescent="0.3">
      <c r="H3867" t="str">
        <v>fraps</v>
      </c>
      <c r="I3867" t="str">
        <v>ozone</v>
      </c>
      <c r="O3867" t="str">
        <v>fraps</v>
      </c>
      <c r="P3867" t="str">
        <v>fraps</v>
      </c>
      <c r="Q3867" t="str">
        <v>fraps</v>
      </c>
      <c r="S3867" t="str">
        <v>ozone</v>
      </c>
      <c r="T3867" t="str">
        <v>ozone</v>
      </c>
      <c r="U3867" t="str">
        <v>ozone</v>
      </c>
      <c r="AV3867" t="s">
        <v>3862</v>
      </c>
      <c r="AW3867" t="s">
        <v>7561</v>
      </c>
    </row>
    <row r="3868" spans="8:49" x14ac:dyDescent="0.3">
      <c r="H3868" t="str">
        <v>frass</v>
      </c>
      <c r="I3868" t="str">
        <v>pacha</v>
      </c>
      <c r="O3868" t="str">
        <v>frass</v>
      </c>
      <c r="P3868" t="str">
        <v>frass</v>
      </c>
      <c r="Q3868" t="str">
        <v>frass</v>
      </c>
      <c r="S3868" t="str">
        <v>pacha</v>
      </c>
      <c r="T3868" t="str">
        <v>pacha</v>
      </c>
      <c r="U3868" t="str">
        <v>pacha</v>
      </c>
      <c r="AV3868" t="s">
        <v>3863</v>
      </c>
      <c r="AW3868" t="s">
        <v>7569</v>
      </c>
    </row>
    <row r="3869" spans="8:49" x14ac:dyDescent="0.3">
      <c r="H3869" t="str">
        <v>frate</v>
      </c>
      <c r="I3869" t="str">
        <v>packs</v>
      </c>
      <c r="O3869" t="str">
        <v>frate</v>
      </c>
      <c r="P3869" t="str">
        <v>frate</v>
      </c>
      <c r="Q3869" t="str">
        <v>frate</v>
      </c>
      <c r="S3869" t="str">
        <v>packs</v>
      </c>
      <c r="T3869" t="str">
        <v>packs</v>
      </c>
      <c r="U3869" t="str">
        <v>packs</v>
      </c>
      <c r="AV3869" t="s">
        <v>3864</v>
      </c>
      <c r="AW3869" t="s">
        <v>7570</v>
      </c>
    </row>
    <row r="3870" spans="8:49" x14ac:dyDescent="0.3">
      <c r="H3870" t="str">
        <v>frati</v>
      </c>
      <c r="I3870" t="str">
        <v>pacte</v>
      </c>
      <c r="O3870" t="str">
        <v>frati</v>
      </c>
      <c r="P3870" t="str">
        <v>frati</v>
      </c>
      <c r="Q3870" t="str">
        <v>frati</v>
      </c>
      <c r="S3870" t="str">
        <v>pacte</v>
      </c>
      <c r="T3870" t="str">
        <v>pacte</v>
      </c>
      <c r="U3870" t="str">
        <v>pacte</v>
      </c>
      <c r="AV3870" t="s">
        <v>3865</v>
      </c>
      <c r="AW3870" t="s">
        <v>15155</v>
      </c>
    </row>
    <row r="3871" spans="8:49" x14ac:dyDescent="0.3">
      <c r="H3871" t="str">
        <v>frats</v>
      </c>
      <c r="I3871" t="str">
        <v>paddy</v>
      </c>
      <c r="O3871" t="str">
        <v>frats</v>
      </c>
      <c r="P3871" t="str">
        <v>frats</v>
      </c>
      <c r="Q3871" t="str">
        <v>frats</v>
      </c>
      <c r="S3871" t="str">
        <v>paddy</v>
      </c>
      <c r="T3871" t="str">
        <v>paddy</v>
      </c>
      <c r="U3871" t="str">
        <v>paddy</v>
      </c>
      <c r="AV3871" t="s">
        <v>3866</v>
      </c>
      <c r="AW3871" t="s">
        <v>7574</v>
      </c>
    </row>
    <row r="3872" spans="8:49" x14ac:dyDescent="0.3">
      <c r="H3872" t="str">
        <v>fraud</v>
      </c>
      <c r="I3872" t="str">
        <v>padou</v>
      </c>
      <c r="O3872" t="str">
        <v>fraud</v>
      </c>
      <c r="P3872" t="str">
        <v>fraud</v>
      </c>
      <c r="Q3872" t="str">
        <v>fraud</v>
      </c>
      <c r="S3872" t="str">
        <v>padou</v>
      </c>
      <c r="T3872" t="str">
        <v>padou</v>
      </c>
      <c r="U3872" t="str">
        <v>padou</v>
      </c>
      <c r="AV3872" t="s">
        <v>3867</v>
      </c>
      <c r="AW3872" t="s">
        <v>15156</v>
      </c>
    </row>
    <row r="3873" spans="8:49" x14ac:dyDescent="0.3">
      <c r="H3873" t="str">
        <v>fraus</v>
      </c>
      <c r="I3873" t="str">
        <v>pagea</v>
      </c>
      <c r="O3873" t="str">
        <v>fraus</v>
      </c>
      <c r="P3873" t="str">
        <v>fraus</v>
      </c>
      <c r="Q3873" t="str">
        <v>fraus</v>
      </c>
      <c r="S3873" t="str">
        <v>pagea</v>
      </c>
      <c r="T3873" t="str">
        <v>pagea</v>
      </c>
      <c r="U3873" t="str">
        <v>pagea</v>
      </c>
      <c r="AV3873" t="s">
        <v>3868</v>
      </c>
      <c r="AW3873" t="s">
        <v>15157</v>
      </c>
    </row>
    <row r="3874" spans="8:49" x14ac:dyDescent="0.3">
      <c r="H3874" t="str">
        <v>frays</v>
      </c>
      <c r="I3874" t="str">
        <v>pagee</v>
      </c>
      <c r="O3874" t="str">
        <v>frays</v>
      </c>
      <c r="P3874" t="str">
        <v>frays</v>
      </c>
      <c r="Q3874" t="str">
        <v>frays</v>
      </c>
      <c r="S3874" t="str">
        <v>pagee</v>
      </c>
      <c r="T3874" t="str">
        <v>pagee</v>
      </c>
      <c r="U3874" t="str">
        <v>pagee</v>
      </c>
      <c r="AV3874" t="s">
        <v>3869</v>
      </c>
      <c r="AW3874" t="s">
        <v>15158</v>
      </c>
    </row>
    <row r="3875" spans="8:49" x14ac:dyDescent="0.3">
      <c r="H3875" t="str">
        <v>freak</v>
      </c>
      <c r="I3875" t="str">
        <v>pagel</v>
      </c>
      <c r="O3875" t="str">
        <v>freak</v>
      </c>
      <c r="P3875" t="str">
        <v>freak</v>
      </c>
      <c r="Q3875" t="str">
        <v>freak</v>
      </c>
      <c r="S3875" t="str">
        <v>pagel</v>
      </c>
      <c r="T3875" t="str">
        <v>pagel</v>
      </c>
      <c r="U3875" t="str">
        <v>pagel</v>
      </c>
      <c r="AV3875" t="s">
        <v>3870</v>
      </c>
      <c r="AW3875" t="s">
        <v>15159</v>
      </c>
    </row>
    <row r="3876" spans="8:49" x14ac:dyDescent="0.3">
      <c r="H3876" t="str">
        <v>freed</v>
      </c>
      <c r="I3876" t="str">
        <v>pager</v>
      </c>
      <c r="O3876" t="str">
        <v>freed</v>
      </c>
      <c r="P3876" t="str">
        <v>freed</v>
      </c>
      <c r="Q3876" t="str">
        <v>freed</v>
      </c>
      <c r="S3876" t="str">
        <v>pager</v>
      </c>
      <c r="T3876" t="str">
        <v>pager</v>
      </c>
      <c r="U3876" t="str">
        <v>pager</v>
      </c>
      <c r="AV3876" t="s">
        <v>3871</v>
      </c>
      <c r="AW3876" t="s">
        <v>7584</v>
      </c>
    </row>
    <row r="3877" spans="8:49" x14ac:dyDescent="0.3">
      <c r="H3877" t="str">
        <v>freer</v>
      </c>
      <c r="I3877" t="str">
        <v>pages</v>
      </c>
      <c r="O3877" t="str">
        <v>freer</v>
      </c>
      <c r="P3877" t="str">
        <v>freer</v>
      </c>
      <c r="Q3877" t="str">
        <v>freer</v>
      </c>
      <c r="S3877" t="str">
        <v>pages</v>
      </c>
      <c r="T3877" t="str">
        <v>pages</v>
      </c>
      <c r="U3877" t="str">
        <v>pages</v>
      </c>
      <c r="AV3877" t="s">
        <v>3872</v>
      </c>
      <c r="AW3877" t="s">
        <v>7585</v>
      </c>
    </row>
    <row r="3878" spans="8:49" x14ac:dyDescent="0.3">
      <c r="H3878" t="str">
        <v>frees</v>
      </c>
      <c r="I3878" t="str">
        <v>pagez</v>
      </c>
      <c r="O3878" t="str">
        <v>frees</v>
      </c>
      <c r="P3878" t="str">
        <v>frees</v>
      </c>
      <c r="Q3878" t="str">
        <v>frees</v>
      </c>
      <c r="S3878" t="str">
        <v>pagez</v>
      </c>
      <c r="T3878" t="str">
        <v>pagez</v>
      </c>
      <c r="U3878" t="str">
        <v>pagez</v>
      </c>
      <c r="AV3878" t="s">
        <v>3873</v>
      </c>
      <c r="AW3878" t="s">
        <v>15160</v>
      </c>
    </row>
    <row r="3879" spans="8:49" x14ac:dyDescent="0.3">
      <c r="H3879" t="str">
        <v>freet</v>
      </c>
      <c r="I3879" t="str">
        <v>pagne</v>
      </c>
      <c r="O3879" t="str">
        <v>freet</v>
      </c>
      <c r="P3879" t="str">
        <v>freet</v>
      </c>
      <c r="Q3879" t="str">
        <v>freet</v>
      </c>
      <c r="S3879" t="str">
        <v>pagne</v>
      </c>
      <c r="T3879" t="str">
        <v>pagne</v>
      </c>
      <c r="U3879" t="str">
        <v>pagne</v>
      </c>
      <c r="AV3879" t="s">
        <v>3874</v>
      </c>
      <c r="AW3879" t="s">
        <v>15161</v>
      </c>
    </row>
    <row r="3880" spans="8:49" x14ac:dyDescent="0.3">
      <c r="H3880" t="str">
        <v>freit</v>
      </c>
      <c r="I3880" t="str">
        <v>pagre</v>
      </c>
      <c r="O3880" t="str">
        <v>freit</v>
      </c>
      <c r="P3880" t="str">
        <v>freit</v>
      </c>
      <c r="Q3880" t="str">
        <v>freit</v>
      </c>
      <c r="S3880" t="str">
        <v>pagre</v>
      </c>
      <c r="T3880" t="str">
        <v>pagre</v>
      </c>
      <c r="U3880" t="str">
        <v>pagre</v>
      </c>
      <c r="AV3880" t="s">
        <v>3875</v>
      </c>
      <c r="AW3880" t="s">
        <v>15162</v>
      </c>
    </row>
    <row r="3881" spans="8:49" x14ac:dyDescent="0.3">
      <c r="H3881" t="str">
        <v>fremd</v>
      </c>
      <c r="I3881" t="str">
        <v>pagus</v>
      </c>
      <c r="O3881" t="str">
        <v>fremd</v>
      </c>
      <c r="P3881" t="str">
        <v>fremd</v>
      </c>
      <c r="Q3881" t="str">
        <v>fremd</v>
      </c>
      <c r="S3881" t="str">
        <v>pagus</v>
      </c>
      <c r="T3881" t="str">
        <v>pagus</v>
      </c>
      <c r="U3881" t="str">
        <v>pagus</v>
      </c>
      <c r="AV3881" t="s">
        <v>3876</v>
      </c>
      <c r="AW3881" t="s">
        <v>15163</v>
      </c>
    </row>
    <row r="3882" spans="8:49" x14ac:dyDescent="0.3">
      <c r="H3882" t="str">
        <v>frena</v>
      </c>
      <c r="I3882" t="str">
        <v>paien</v>
      </c>
      <c r="O3882" t="str">
        <v>frena</v>
      </c>
      <c r="P3882" t="str">
        <v>frena</v>
      </c>
      <c r="Q3882" t="str">
        <v>frena</v>
      </c>
      <c r="S3882" t="str">
        <v>paien</v>
      </c>
      <c r="T3882" t="str">
        <v>paien</v>
      </c>
      <c r="U3882" t="str">
        <v>paien</v>
      </c>
      <c r="AV3882" t="s">
        <v>3877</v>
      </c>
      <c r="AW3882" t="s">
        <v>15164</v>
      </c>
    </row>
    <row r="3883" spans="8:49" x14ac:dyDescent="0.3">
      <c r="H3883" t="str">
        <v>freon</v>
      </c>
      <c r="I3883" t="str">
        <v>paies</v>
      </c>
      <c r="O3883" t="str">
        <v>freon</v>
      </c>
      <c r="P3883" t="str">
        <v>freon</v>
      </c>
      <c r="Q3883" t="str">
        <v>freon</v>
      </c>
      <c r="S3883" t="str">
        <v>paies</v>
      </c>
      <c r="T3883" t="str">
        <v>paies</v>
      </c>
      <c r="U3883" t="str">
        <v>paies</v>
      </c>
      <c r="AV3883" t="s">
        <v>3878</v>
      </c>
      <c r="AW3883" t="s">
        <v>15165</v>
      </c>
    </row>
    <row r="3884" spans="8:49" x14ac:dyDescent="0.3">
      <c r="H3884" t="str">
        <v>frere</v>
      </c>
      <c r="I3884" t="str">
        <v>pains</v>
      </c>
      <c r="O3884" t="str">
        <v>frere</v>
      </c>
      <c r="P3884" t="str">
        <v>frere</v>
      </c>
      <c r="Q3884" t="str">
        <v>frere</v>
      </c>
      <c r="S3884" t="str">
        <v>pains</v>
      </c>
      <c r="T3884" t="str">
        <v>pains</v>
      </c>
      <c r="U3884" t="str">
        <v>pains</v>
      </c>
      <c r="AV3884" t="s">
        <v>3879</v>
      </c>
      <c r="AW3884" t="s">
        <v>7591</v>
      </c>
    </row>
    <row r="3885" spans="8:49" x14ac:dyDescent="0.3">
      <c r="H3885" t="str">
        <v>fresh</v>
      </c>
      <c r="I3885" t="str">
        <v>paire</v>
      </c>
      <c r="O3885" t="str">
        <v>fresh</v>
      </c>
      <c r="P3885" t="str">
        <v>fresh</v>
      </c>
      <c r="Q3885" t="str">
        <v>fresh</v>
      </c>
      <c r="S3885" t="str">
        <v>paire</v>
      </c>
      <c r="T3885" t="str">
        <v>paire</v>
      </c>
      <c r="U3885" t="str">
        <v>paire</v>
      </c>
      <c r="AV3885" t="s">
        <v>3880</v>
      </c>
      <c r="AW3885" t="s">
        <v>7593</v>
      </c>
    </row>
    <row r="3886" spans="8:49" x14ac:dyDescent="0.3">
      <c r="H3886" t="str">
        <v>frets</v>
      </c>
      <c r="I3886" t="str">
        <v>pairs</v>
      </c>
      <c r="O3886" t="str">
        <v>frets</v>
      </c>
      <c r="P3886" t="str">
        <v>frets</v>
      </c>
      <c r="Q3886" t="str">
        <v>frets</v>
      </c>
      <c r="S3886" t="str">
        <v>pairs</v>
      </c>
      <c r="T3886" t="str">
        <v>pairs</v>
      </c>
      <c r="U3886" t="str">
        <v>pairs</v>
      </c>
      <c r="AV3886" t="s">
        <v>3881</v>
      </c>
      <c r="AW3886" t="s">
        <v>7594</v>
      </c>
    </row>
    <row r="3887" spans="8:49" x14ac:dyDescent="0.3">
      <c r="H3887" t="str">
        <v>friar</v>
      </c>
      <c r="I3887" t="str">
        <v>palan</v>
      </c>
      <c r="O3887" t="str">
        <v>friar</v>
      </c>
      <c r="P3887" t="str">
        <v>friar</v>
      </c>
      <c r="Q3887" t="str">
        <v>friar</v>
      </c>
      <c r="S3887" t="str">
        <v>palan</v>
      </c>
      <c r="T3887" t="str">
        <v>palan</v>
      </c>
      <c r="U3887" t="str">
        <v>palan</v>
      </c>
      <c r="AV3887" t="s">
        <v>3882</v>
      </c>
      <c r="AW3887" t="s">
        <v>15166</v>
      </c>
    </row>
    <row r="3888" spans="8:49" x14ac:dyDescent="0.3">
      <c r="H3888" t="str">
        <v>fribs</v>
      </c>
      <c r="I3888" t="str">
        <v>palee</v>
      </c>
      <c r="O3888" t="str">
        <v>fribs</v>
      </c>
      <c r="P3888" t="str">
        <v>fribs</v>
      </c>
      <c r="Q3888" t="str">
        <v>fribs</v>
      </c>
      <c r="S3888" t="str">
        <v>palee</v>
      </c>
      <c r="T3888" t="str">
        <v>palee</v>
      </c>
      <c r="U3888" t="str">
        <v>palee</v>
      </c>
      <c r="AV3888" t="s">
        <v>3883</v>
      </c>
      <c r="AW3888" t="s">
        <v>15167</v>
      </c>
    </row>
    <row r="3889" spans="8:49" x14ac:dyDescent="0.3">
      <c r="H3889" t="str">
        <v>fried</v>
      </c>
      <c r="I3889" t="str">
        <v>pales</v>
      </c>
      <c r="O3889" t="str">
        <v>fried</v>
      </c>
      <c r="P3889" t="str">
        <v>fried</v>
      </c>
      <c r="Q3889" t="str">
        <v>fried</v>
      </c>
      <c r="S3889" t="str">
        <v>pales</v>
      </c>
      <c r="T3889" t="str">
        <v>pales</v>
      </c>
      <c r="U3889" t="str">
        <v>pales</v>
      </c>
      <c r="AV3889" t="s">
        <v>3884</v>
      </c>
      <c r="AW3889" t="s">
        <v>7603</v>
      </c>
    </row>
    <row r="3890" spans="8:49" x14ac:dyDescent="0.3">
      <c r="H3890" t="str">
        <v>frier</v>
      </c>
      <c r="I3890" t="str">
        <v>palet</v>
      </c>
      <c r="O3890" t="str">
        <v>frier</v>
      </c>
      <c r="P3890" t="str">
        <v>frier</v>
      </c>
      <c r="Q3890" t="str">
        <v>frier</v>
      </c>
      <c r="S3890" t="str">
        <v>palet</v>
      </c>
      <c r="T3890" t="str">
        <v>palet</v>
      </c>
      <c r="U3890" t="str">
        <v>palet</v>
      </c>
      <c r="AV3890" t="s">
        <v>3885</v>
      </c>
      <c r="AW3890" t="s">
        <v>7604</v>
      </c>
    </row>
    <row r="3891" spans="8:49" x14ac:dyDescent="0.3">
      <c r="H3891" t="str">
        <v>fries</v>
      </c>
      <c r="I3891" t="str">
        <v>palie</v>
      </c>
      <c r="O3891" t="str">
        <v>fries</v>
      </c>
      <c r="P3891" t="str">
        <v>fries</v>
      </c>
      <c r="Q3891" t="str">
        <v>fries</v>
      </c>
      <c r="S3891" t="str">
        <v>palie</v>
      </c>
      <c r="T3891" t="str">
        <v>palie</v>
      </c>
      <c r="U3891" t="str">
        <v>palie</v>
      </c>
      <c r="AV3891" t="s">
        <v>3886</v>
      </c>
      <c r="AW3891" t="s">
        <v>15168</v>
      </c>
    </row>
    <row r="3892" spans="8:49" x14ac:dyDescent="0.3">
      <c r="H3892" t="str">
        <v>frigs</v>
      </c>
      <c r="I3892" t="str">
        <v>palir</v>
      </c>
      <c r="O3892" t="str">
        <v>frigs</v>
      </c>
      <c r="P3892" t="str">
        <v>frigs</v>
      </c>
      <c r="Q3892" t="str">
        <v>frigs</v>
      </c>
      <c r="S3892" t="str">
        <v>palir</v>
      </c>
      <c r="T3892" t="str">
        <v>palir</v>
      </c>
      <c r="U3892" t="str">
        <v>palir</v>
      </c>
      <c r="AV3892" t="s">
        <v>3887</v>
      </c>
      <c r="AW3892" t="s">
        <v>15169</v>
      </c>
    </row>
    <row r="3893" spans="8:49" x14ac:dyDescent="0.3">
      <c r="H3893" t="str">
        <v>frill</v>
      </c>
      <c r="I3893" t="str">
        <v>palis</v>
      </c>
      <c r="O3893" t="str">
        <v>frill</v>
      </c>
      <c r="P3893" t="str">
        <v>frill</v>
      </c>
      <c r="Q3893" t="str">
        <v>frill</v>
      </c>
      <c r="S3893" t="str">
        <v>palis</v>
      </c>
      <c r="T3893" t="str">
        <v>palis</v>
      </c>
      <c r="U3893" t="str">
        <v>palis</v>
      </c>
      <c r="AV3893" t="s">
        <v>3888</v>
      </c>
      <c r="AW3893" t="s">
        <v>15170</v>
      </c>
    </row>
    <row r="3894" spans="8:49" x14ac:dyDescent="0.3">
      <c r="H3894" t="str">
        <v>frise</v>
      </c>
      <c r="I3894" t="str">
        <v>palit</v>
      </c>
      <c r="O3894" t="str">
        <v>frise</v>
      </c>
      <c r="P3894" t="str">
        <v>frise</v>
      </c>
      <c r="Q3894" t="str">
        <v>frise</v>
      </c>
      <c r="S3894" t="str">
        <v>palit</v>
      </c>
      <c r="T3894" t="str">
        <v>palit</v>
      </c>
      <c r="U3894" t="str">
        <v>palit</v>
      </c>
      <c r="AV3894" t="s">
        <v>3889</v>
      </c>
      <c r="AW3894" t="s">
        <v>15171</v>
      </c>
    </row>
    <row r="3895" spans="8:49" x14ac:dyDescent="0.3">
      <c r="H3895" t="str">
        <v>frisk</v>
      </c>
      <c r="I3895" t="str">
        <v>palma</v>
      </c>
      <c r="O3895" t="str">
        <v>frisk</v>
      </c>
      <c r="P3895" t="str">
        <v>frisk</v>
      </c>
      <c r="Q3895" t="str">
        <v>frisk</v>
      </c>
      <c r="S3895" t="str">
        <v>palma</v>
      </c>
      <c r="T3895" t="str">
        <v>palma</v>
      </c>
      <c r="U3895" t="str">
        <v>palma</v>
      </c>
      <c r="AV3895" t="s">
        <v>3890</v>
      </c>
      <c r="AW3895" t="s">
        <v>15172</v>
      </c>
    </row>
    <row r="3896" spans="8:49" x14ac:dyDescent="0.3">
      <c r="H3896" t="str">
        <v>frist</v>
      </c>
      <c r="I3896" t="str">
        <v>palme</v>
      </c>
      <c r="O3896" t="str">
        <v>frist</v>
      </c>
      <c r="P3896" t="str">
        <v>frist</v>
      </c>
      <c r="Q3896" t="str">
        <v>frist</v>
      </c>
      <c r="S3896" t="str">
        <v>palme</v>
      </c>
      <c r="T3896" t="str">
        <v>palme</v>
      </c>
      <c r="U3896" t="str">
        <v>palme</v>
      </c>
      <c r="AV3896" t="s">
        <v>3891</v>
      </c>
      <c r="AW3896" t="s">
        <v>15173</v>
      </c>
    </row>
    <row r="3897" spans="8:49" x14ac:dyDescent="0.3">
      <c r="H3897" t="str">
        <v>frith</v>
      </c>
      <c r="I3897" t="str">
        <v>palot</v>
      </c>
      <c r="O3897" t="str">
        <v>frith</v>
      </c>
      <c r="P3897" t="str">
        <v>frith</v>
      </c>
      <c r="Q3897" t="str">
        <v>frith</v>
      </c>
      <c r="S3897" t="str">
        <v>palot</v>
      </c>
      <c r="T3897" t="str">
        <v>palot</v>
      </c>
      <c r="U3897" t="str">
        <v>palot</v>
      </c>
      <c r="AV3897" t="s">
        <v>3892</v>
      </c>
      <c r="AW3897" t="s">
        <v>15174</v>
      </c>
    </row>
    <row r="3898" spans="8:49" x14ac:dyDescent="0.3">
      <c r="H3898" t="str">
        <v>frits</v>
      </c>
      <c r="I3898" t="str">
        <v>palpa</v>
      </c>
      <c r="O3898" t="str">
        <v>frits</v>
      </c>
      <c r="P3898" t="str">
        <v>frits</v>
      </c>
      <c r="Q3898" t="str">
        <v>frits</v>
      </c>
      <c r="S3898" t="str">
        <v>palpa</v>
      </c>
      <c r="T3898" t="str">
        <v>palpa</v>
      </c>
      <c r="U3898" t="str">
        <v>palpa</v>
      </c>
      <c r="AV3898" t="s">
        <v>3893</v>
      </c>
      <c r="AW3898" t="s">
        <v>15175</v>
      </c>
    </row>
    <row r="3899" spans="8:49" x14ac:dyDescent="0.3">
      <c r="H3899" t="str">
        <v>fritt</v>
      </c>
      <c r="I3899" t="str">
        <v>palpe</v>
      </c>
      <c r="O3899" t="str">
        <v>fritt</v>
      </c>
      <c r="P3899" t="str">
        <v>fritt</v>
      </c>
      <c r="Q3899" t="str">
        <v>fritt</v>
      </c>
      <c r="S3899" t="str">
        <v>palpe</v>
      </c>
      <c r="T3899" t="str">
        <v>palpe</v>
      </c>
      <c r="U3899" t="str">
        <v>palpe</v>
      </c>
      <c r="AV3899" t="s">
        <v>3894</v>
      </c>
      <c r="AW3899" t="s">
        <v>15176</v>
      </c>
    </row>
    <row r="3900" spans="8:49" x14ac:dyDescent="0.3">
      <c r="H3900" t="str">
        <v>fritz</v>
      </c>
      <c r="I3900" t="str">
        <v>palud</v>
      </c>
      <c r="O3900" t="str">
        <v>fritz</v>
      </c>
      <c r="P3900" t="str">
        <v>fritz</v>
      </c>
      <c r="Q3900" t="str">
        <v>fritz</v>
      </c>
      <c r="S3900" t="str">
        <v>palud</v>
      </c>
      <c r="T3900" t="str">
        <v>palud</v>
      </c>
      <c r="U3900" t="str">
        <v>palud</v>
      </c>
      <c r="AV3900" t="s">
        <v>3895</v>
      </c>
      <c r="AW3900" t="s">
        <v>15177</v>
      </c>
    </row>
    <row r="3901" spans="8:49" x14ac:dyDescent="0.3">
      <c r="H3901" t="str">
        <v>frize</v>
      </c>
      <c r="I3901" t="str">
        <v>palus</v>
      </c>
      <c r="O3901" t="str">
        <v>frize</v>
      </c>
      <c r="P3901" t="str">
        <v>frize</v>
      </c>
      <c r="Q3901" t="str">
        <v>frize</v>
      </c>
      <c r="S3901" t="str">
        <v>palus</v>
      </c>
      <c r="T3901" t="str">
        <v>palus</v>
      </c>
      <c r="U3901" t="str">
        <v>palus</v>
      </c>
      <c r="AV3901" t="s">
        <v>3896</v>
      </c>
      <c r="AW3901" t="s">
        <v>15178</v>
      </c>
    </row>
    <row r="3902" spans="8:49" x14ac:dyDescent="0.3">
      <c r="H3902" t="str">
        <v>frizz</v>
      </c>
      <c r="I3902" t="str">
        <v>pamai</v>
      </c>
      <c r="O3902" t="str">
        <v>frizz</v>
      </c>
      <c r="P3902" t="str">
        <v>frizz</v>
      </c>
      <c r="Q3902" t="str">
        <v>frizz</v>
      </c>
      <c r="S3902" t="str">
        <v>pamai</v>
      </c>
      <c r="T3902" t="str">
        <v>pamai</v>
      </c>
      <c r="U3902" t="str">
        <v>pamai</v>
      </c>
      <c r="AV3902" t="s">
        <v>3897</v>
      </c>
      <c r="AW3902" t="s">
        <v>15179</v>
      </c>
    </row>
    <row r="3903" spans="8:49" x14ac:dyDescent="0.3">
      <c r="H3903" t="str">
        <v>frock</v>
      </c>
      <c r="I3903" t="str">
        <v>pamas</v>
      </c>
      <c r="O3903" t="str">
        <v>frock</v>
      </c>
      <c r="P3903" t="str">
        <v>frock</v>
      </c>
      <c r="Q3903" t="str">
        <v>frock</v>
      </c>
      <c r="S3903" t="str">
        <v>pamas</v>
      </c>
      <c r="T3903" t="str">
        <v>pamas</v>
      </c>
      <c r="U3903" t="str">
        <v>pamas</v>
      </c>
      <c r="AV3903" t="s">
        <v>3898</v>
      </c>
      <c r="AW3903" t="s">
        <v>15180</v>
      </c>
    </row>
    <row r="3904" spans="8:49" x14ac:dyDescent="0.3">
      <c r="H3904" t="str">
        <v>froes</v>
      </c>
      <c r="I3904" t="str">
        <v>pamat</v>
      </c>
      <c r="O3904" t="str">
        <v>froes</v>
      </c>
      <c r="P3904" t="str">
        <v>froes</v>
      </c>
      <c r="Q3904" t="str">
        <v>froes</v>
      </c>
      <c r="S3904" t="str">
        <v>pamat</v>
      </c>
      <c r="T3904" t="str">
        <v>pamat</v>
      </c>
      <c r="U3904" t="str">
        <v>pamat</v>
      </c>
      <c r="AV3904" t="s">
        <v>3899</v>
      </c>
      <c r="AW3904" t="s">
        <v>15181</v>
      </c>
    </row>
    <row r="3905" spans="8:49" x14ac:dyDescent="0.3">
      <c r="H3905" t="str">
        <v>frogs</v>
      </c>
      <c r="I3905" t="str">
        <v>pamee</v>
      </c>
      <c r="O3905" t="str">
        <v>frogs</v>
      </c>
      <c r="P3905" t="str">
        <v>frogs</v>
      </c>
      <c r="Q3905" t="str">
        <v>frogs</v>
      </c>
      <c r="S3905" t="str">
        <v>pamee</v>
      </c>
      <c r="T3905" t="str">
        <v>pamee</v>
      </c>
      <c r="U3905" t="str">
        <v>pamee</v>
      </c>
      <c r="AV3905" t="s">
        <v>3900</v>
      </c>
      <c r="AW3905" t="s">
        <v>15182</v>
      </c>
    </row>
    <row r="3906" spans="8:49" x14ac:dyDescent="0.3">
      <c r="H3906" t="str">
        <v>frond</v>
      </c>
      <c r="I3906" t="str">
        <v>pamer</v>
      </c>
      <c r="O3906" t="str">
        <v>frond</v>
      </c>
      <c r="P3906" t="str">
        <v>frond</v>
      </c>
      <c r="Q3906" t="str">
        <v>frond</v>
      </c>
      <c r="S3906" t="str">
        <v>pamer</v>
      </c>
      <c r="T3906" t="str">
        <v>pamer</v>
      </c>
      <c r="U3906" t="str">
        <v>pamer</v>
      </c>
      <c r="AV3906" t="s">
        <v>3901</v>
      </c>
      <c r="AW3906" t="s">
        <v>15183</v>
      </c>
    </row>
    <row r="3907" spans="8:49" x14ac:dyDescent="0.3">
      <c r="H3907" t="str">
        <v>frons</v>
      </c>
      <c r="I3907" t="str">
        <v>pames</v>
      </c>
      <c r="O3907" t="str">
        <v>frons</v>
      </c>
      <c r="P3907" t="str">
        <v>frons</v>
      </c>
      <c r="Q3907" t="str">
        <v>frons</v>
      </c>
      <c r="S3907" t="str">
        <v>pames</v>
      </c>
      <c r="T3907" t="str">
        <v>pames</v>
      </c>
      <c r="U3907" t="str">
        <v>pames</v>
      </c>
      <c r="AV3907" t="s">
        <v>3902</v>
      </c>
      <c r="AW3907" t="s">
        <v>15184</v>
      </c>
    </row>
    <row r="3908" spans="8:49" x14ac:dyDescent="0.3">
      <c r="H3908" t="str">
        <v>front</v>
      </c>
      <c r="I3908" t="str">
        <v>pamez</v>
      </c>
      <c r="O3908" t="str">
        <v>front</v>
      </c>
      <c r="P3908" t="str">
        <v>front</v>
      </c>
      <c r="Q3908" t="str">
        <v>front</v>
      </c>
      <c r="S3908" t="str">
        <v>pamez</v>
      </c>
      <c r="T3908" t="str">
        <v>pamez</v>
      </c>
      <c r="U3908" t="str">
        <v>pamez</v>
      </c>
      <c r="AV3908" t="s">
        <v>3903</v>
      </c>
      <c r="AW3908" t="s">
        <v>15185</v>
      </c>
    </row>
    <row r="3909" spans="8:49" x14ac:dyDescent="0.3">
      <c r="H3909" t="str">
        <v>frore</v>
      </c>
      <c r="I3909" t="str">
        <v>pampa</v>
      </c>
      <c r="O3909" t="str">
        <v>frore</v>
      </c>
      <c r="P3909" t="str">
        <v>frore</v>
      </c>
      <c r="Q3909" t="str">
        <v>frore</v>
      </c>
      <c r="S3909" t="str">
        <v>pampa</v>
      </c>
      <c r="T3909" t="str">
        <v>pampa</v>
      </c>
      <c r="U3909" t="str">
        <v>pampa</v>
      </c>
      <c r="AV3909" t="s">
        <v>3904</v>
      </c>
      <c r="AW3909" t="s">
        <v>7614</v>
      </c>
    </row>
    <row r="3910" spans="8:49" x14ac:dyDescent="0.3">
      <c r="H3910" t="str">
        <v>frorn</v>
      </c>
      <c r="I3910" t="str">
        <v>panai</v>
      </c>
      <c r="O3910" t="str">
        <v>frorn</v>
      </c>
      <c r="P3910" t="str">
        <v>frorn</v>
      </c>
      <c r="Q3910" t="str">
        <v>frorn</v>
      </c>
      <c r="S3910" t="str">
        <v>panai</v>
      </c>
      <c r="T3910" t="str">
        <v>panai</v>
      </c>
      <c r="U3910" t="str">
        <v>panai</v>
      </c>
      <c r="AV3910" t="s">
        <v>3905</v>
      </c>
      <c r="AW3910" t="s">
        <v>15186</v>
      </c>
    </row>
    <row r="3911" spans="8:49" x14ac:dyDescent="0.3">
      <c r="H3911" t="str">
        <v>frory</v>
      </c>
      <c r="I3911" t="str">
        <v>panas</v>
      </c>
      <c r="O3911" t="str">
        <v>frory</v>
      </c>
      <c r="P3911" t="str">
        <v>frory</v>
      </c>
      <c r="Q3911" t="str">
        <v>frory</v>
      </c>
      <c r="S3911" t="str">
        <v>panas</v>
      </c>
      <c r="T3911" t="str">
        <v>panas</v>
      </c>
      <c r="U3911" t="str">
        <v>panas</v>
      </c>
      <c r="AV3911" t="s">
        <v>3906</v>
      </c>
      <c r="AW3911" t="s">
        <v>15187</v>
      </c>
    </row>
    <row r="3912" spans="8:49" x14ac:dyDescent="0.3">
      <c r="H3912" t="str">
        <v>frosh</v>
      </c>
      <c r="I3912" t="str">
        <v>panat</v>
      </c>
      <c r="O3912" t="str">
        <v>frosh</v>
      </c>
      <c r="P3912" t="str">
        <v>frosh</v>
      </c>
      <c r="Q3912" t="str">
        <v>frosh</v>
      </c>
      <c r="S3912" t="str">
        <v>panat</v>
      </c>
      <c r="T3912" t="str">
        <v>panat</v>
      </c>
      <c r="U3912" t="str">
        <v>panat</v>
      </c>
      <c r="AV3912" t="s">
        <v>3907</v>
      </c>
      <c r="AW3912" t="s">
        <v>15188</v>
      </c>
    </row>
    <row r="3913" spans="8:49" x14ac:dyDescent="0.3">
      <c r="H3913" t="str">
        <v>frost</v>
      </c>
      <c r="I3913" t="str">
        <v>panax</v>
      </c>
      <c r="O3913" t="str">
        <v>frost</v>
      </c>
      <c r="P3913" t="str">
        <v>frost</v>
      </c>
      <c r="Q3913" t="str">
        <v>frost</v>
      </c>
      <c r="S3913" t="str">
        <v>panax</v>
      </c>
      <c r="T3913" t="str">
        <v>panax</v>
      </c>
      <c r="U3913" t="str">
        <v>panax</v>
      </c>
      <c r="AV3913" t="s">
        <v>3908</v>
      </c>
      <c r="AW3913" t="s">
        <v>7615</v>
      </c>
    </row>
    <row r="3914" spans="8:49" x14ac:dyDescent="0.3">
      <c r="H3914" t="str">
        <v>froth</v>
      </c>
      <c r="I3914" t="str">
        <v>panca</v>
      </c>
      <c r="O3914" t="str">
        <v>froth</v>
      </c>
      <c r="P3914" t="str">
        <v>froth</v>
      </c>
      <c r="Q3914" t="str">
        <v>froth</v>
      </c>
      <c r="S3914" t="str">
        <v>panca</v>
      </c>
      <c r="T3914" t="str">
        <v>panca</v>
      </c>
      <c r="U3914" t="str">
        <v>panca</v>
      </c>
      <c r="AV3914" t="s">
        <v>3909</v>
      </c>
      <c r="AW3914" t="s">
        <v>15189</v>
      </c>
    </row>
    <row r="3915" spans="8:49" x14ac:dyDescent="0.3">
      <c r="H3915" t="str">
        <v>frown</v>
      </c>
      <c r="I3915" t="str">
        <v>panda</v>
      </c>
      <c r="O3915" t="str">
        <v>frown</v>
      </c>
      <c r="P3915" t="str">
        <v>frown</v>
      </c>
      <c r="Q3915" t="str">
        <v>frown</v>
      </c>
      <c r="S3915" t="str">
        <v>panda</v>
      </c>
      <c r="T3915" t="str">
        <v>panda</v>
      </c>
      <c r="U3915" t="str">
        <v>panda</v>
      </c>
      <c r="AV3915" t="s">
        <v>3910</v>
      </c>
      <c r="AW3915" t="s">
        <v>7617</v>
      </c>
    </row>
    <row r="3916" spans="8:49" x14ac:dyDescent="0.3">
      <c r="H3916" t="str">
        <v>frows</v>
      </c>
      <c r="I3916" t="str">
        <v>panee</v>
      </c>
      <c r="O3916" t="str">
        <v>frows</v>
      </c>
      <c r="P3916" t="str">
        <v>frows</v>
      </c>
      <c r="Q3916" t="str">
        <v>frows</v>
      </c>
      <c r="S3916" t="str">
        <v>panee</v>
      </c>
      <c r="T3916" t="str">
        <v>panee</v>
      </c>
      <c r="U3916" t="str">
        <v>panee</v>
      </c>
      <c r="AV3916" t="s">
        <v>3911</v>
      </c>
      <c r="AW3916" t="s">
        <v>15190</v>
      </c>
    </row>
    <row r="3917" spans="8:49" x14ac:dyDescent="0.3">
      <c r="H3917" t="str">
        <v>frowy</v>
      </c>
      <c r="I3917" t="str">
        <v>panel</v>
      </c>
      <c r="O3917" t="str">
        <v>frowy</v>
      </c>
      <c r="P3917" t="str">
        <v>frowy</v>
      </c>
      <c r="Q3917" t="str">
        <v>frowy</v>
      </c>
      <c r="S3917" t="str">
        <v>panel</v>
      </c>
      <c r="T3917" t="str">
        <v>panel</v>
      </c>
      <c r="U3917" t="str">
        <v>panel</v>
      </c>
      <c r="AV3917" t="s">
        <v>3912</v>
      </c>
      <c r="AW3917" t="s">
        <v>7621</v>
      </c>
    </row>
    <row r="3918" spans="8:49" x14ac:dyDescent="0.3">
      <c r="H3918" t="str">
        <v>froze</v>
      </c>
      <c r="I3918" t="str">
        <v>paner</v>
      </c>
      <c r="O3918" t="str">
        <v>froze</v>
      </c>
      <c r="P3918" t="str">
        <v>froze</v>
      </c>
      <c r="Q3918" t="str">
        <v>froze</v>
      </c>
      <c r="S3918" t="str">
        <v>paner</v>
      </c>
      <c r="T3918" t="str">
        <v>paner</v>
      </c>
      <c r="U3918" t="str">
        <v>paner</v>
      </c>
      <c r="AV3918" t="s">
        <v>3913</v>
      </c>
      <c r="AW3918" t="s">
        <v>15191</v>
      </c>
    </row>
    <row r="3919" spans="8:49" x14ac:dyDescent="0.3">
      <c r="H3919" t="str">
        <v>frugs</v>
      </c>
      <c r="I3919" t="str">
        <v>panes</v>
      </c>
      <c r="O3919" t="str">
        <v>frugs</v>
      </c>
      <c r="P3919" t="str">
        <v>frugs</v>
      </c>
      <c r="Q3919" t="str">
        <v>frugs</v>
      </c>
      <c r="S3919" t="str">
        <v>panes</v>
      </c>
      <c r="T3919" t="str">
        <v>panes</v>
      </c>
      <c r="U3919" t="str">
        <v>panes</v>
      </c>
      <c r="AV3919" t="s">
        <v>3914</v>
      </c>
      <c r="AW3919" t="s">
        <v>7622</v>
      </c>
    </row>
    <row r="3920" spans="8:49" x14ac:dyDescent="0.3">
      <c r="H3920" t="str">
        <v>fruit</v>
      </c>
      <c r="I3920" t="str">
        <v>panez</v>
      </c>
      <c r="O3920" t="str">
        <v>fruit</v>
      </c>
      <c r="P3920" t="str">
        <v>fruit</v>
      </c>
      <c r="Q3920" t="str">
        <v>fruit</v>
      </c>
      <c r="S3920" t="str">
        <v>panez</v>
      </c>
      <c r="T3920" t="str">
        <v>panez</v>
      </c>
      <c r="U3920" t="str">
        <v>panez</v>
      </c>
      <c r="AV3920" t="s">
        <v>3915</v>
      </c>
      <c r="AW3920" t="s">
        <v>15192</v>
      </c>
    </row>
    <row r="3921" spans="8:49" x14ac:dyDescent="0.3">
      <c r="H3921" t="str">
        <v>frump</v>
      </c>
      <c r="I3921" t="str">
        <v>panic</v>
      </c>
      <c r="O3921" t="str">
        <v>frump</v>
      </c>
      <c r="P3921" t="str">
        <v>frump</v>
      </c>
      <c r="Q3921" t="str">
        <v>frump</v>
      </c>
      <c r="S3921" t="str">
        <v>panic</v>
      </c>
      <c r="T3921" t="str">
        <v>panic</v>
      </c>
      <c r="U3921" t="str">
        <v>panic</v>
      </c>
      <c r="AV3921" t="s">
        <v>3916</v>
      </c>
      <c r="AW3921" t="s">
        <v>7625</v>
      </c>
    </row>
    <row r="3922" spans="8:49" x14ac:dyDescent="0.3">
      <c r="H3922" t="str">
        <v>frush</v>
      </c>
      <c r="I3922" t="str">
        <v>panka</v>
      </c>
      <c r="O3922" t="str">
        <v>frush</v>
      </c>
      <c r="P3922" t="str">
        <v>frush</v>
      </c>
      <c r="Q3922" t="str">
        <v>frush</v>
      </c>
      <c r="S3922" t="str">
        <v>panka</v>
      </c>
      <c r="T3922" t="str">
        <v>panka</v>
      </c>
      <c r="U3922" t="str">
        <v>panka</v>
      </c>
      <c r="AV3922" t="s">
        <v>3917</v>
      </c>
      <c r="AW3922" t="s">
        <v>15193</v>
      </c>
    </row>
    <row r="3923" spans="8:49" x14ac:dyDescent="0.3">
      <c r="H3923" t="str">
        <v>frust</v>
      </c>
      <c r="I3923" t="str">
        <v>panna</v>
      </c>
      <c r="O3923" t="str">
        <v>frust</v>
      </c>
      <c r="P3923" t="str">
        <v>frust</v>
      </c>
      <c r="Q3923" t="str">
        <v>frust</v>
      </c>
      <c r="S3923" t="str">
        <v>panna</v>
      </c>
      <c r="T3923" t="str">
        <v>panna</v>
      </c>
      <c r="U3923" t="str">
        <v>panna</v>
      </c>
      <c r="AV3923" t="s">
        <v>3918</v>
      </c>
      <c r="AW3923" t="s">
        <v>15194</v>
      </c>
    </row>
    <row r="3924" spans="8:49" x14ac:dyDescent="0.3">
      <c r="H3924" t="str">
        <v>fryer</v>
      </c>
      <c r="I3924" t="str">
        <v>panne</v>
      </c>
      <c r="O3924" t="str">
        <v>fryer</v>
      </c>
      <c r="P3924" t="str">
        <v>fryer</v>
      </c>
      <c r="Q3924" t="str">
        <v>fryer</v>
      </c>
      <c r="S3924" t="str">
        <v>panne</v>
      </c>
      <c r="T3924" t="str">
        <v>panne</v>
      </c>
      <c r="U3924" t="str">
        <v>panne</v>
      </c>
      <c r="AV3924" t="s">
        <v>3919</v>
      </c>
      <c r="AW3924" t="s">
        <v>7627</v>
      </c>
    </row>
    <row r="3925" spans="8:49" x14ac:dyDescent="0.3">
      <c r="H3925" t="str">
        <v>fubar</v>
      </c>
      <c r="I3925" t="str">
        <v>pansa</v>
      </c>
      <c r="O3925" t="str">
        <v>fubar</v>
      </c>
      <c r="P3925" t="str">
        <v>fubar</v>
      </c>
      <c r="Q3925" t="str">
        <v>fubar</v>
      </c>
      <c r="S3925" t="str">
        <v>pansa</v>
      </c>
      <c r="T3925" t="str">
        <v>pansa</v>
      </c>
      <c r="U3925" t="str">
        <v>pansa</v>
      </c>
      <c r="AV3925" t="s">
        <v>3920</v>
      </c>
      <c r="AW3925" t="s">
        <v>15195</v>
      </c>
    </row>
    <row r="3926" spans="8:49" x14ac:dyDescent="0.3">
      <c r="H3926" t="str">
        <v>fubby</v>
      </c>
      <c r="I3926" t="str">
        <v>panse</v>
      </c>
      <c r="O3926" t="str">
        <v>fubby</v>
      </c>
      <c r="P3926" t="str">
        <v>fubby</v>
      </c>
      <c r="Q3926" t="str">
        <v>fubby</v>
      </c>
      <c r="S3926" t="str">
        <v>panse</v>
      </c>
      <c r="T3926" t="str">
        <v>panse</v>
      </c>
      <c r="U3926" t="str">
        <v>panse</v>
      </c>
      <c r="AV3926" t="s">
        <v>3921</v>
      </c>
      <c r="AW3926" t="s">
        <v>15196</v>
      </c>
    </row>
    <row r="3927" spans="8:49" x14ac:dyDescent="0.3">
      <c r="H3927" t="str">
        <v>fubsy</v>
      </c>
      <c r="I3927" t="str">
        <v>pansu</v>
      </c>
      <c r="O3927" t="str">
        <v>fubsy</v>
      </c>
      <c r="P3927" t="str">
        <v>fubsy</v>
      </c>
      <c r="Q3927" t="str">
        <v>fubsy</v>
      </c>
      <c r="S3927" t="str">
        <v>pansu</v>
      </c>
      <c r="T3927" t="str">
        <v>pansu</v>
      </c>
      <c r="U3927" t="str">
        <v>pansu</v>
      </c>
      <c r="AV3927" t="s">
        <v>3922</v>
      </c>
      <c r="AW3927" t="s">
        <v>15197</v>
      </c>
    </row>
    <row r="3928" spans="8:49" x14ac:dyDescent="0.3">
      <c r="H3928" t="str">
        <v>fucks</v>
      </c>
      <c r="I3928" t="str">
        <v>paons</v>
      </c>
      <c r="O3928" t="str">
        <v>fucks</v>
      </c>
      <c r="P3928" t="str">
        <v>fucks</v>
      </c>
      <c r="Q3928" t="str">
        <v>fucks</v>
      </c>
      <c r="S3928" t="str">
        <v>paons</v>
      </c>
      <c r="T3928" t="str">
        <v>paons</v>
      </c>
      <c r="U3928" t="str">
        <v>paons</v>
      </c>
      <c r="AV3928" t="s">
        <v>3923</v>
      </c>
      <c r="AW3928" t="s">
        <v>15198</v>
      </c>
    </row>
    <row r="3929" spans="8:49" x14ac:dyDescent="0.3">
      <c r="H3929" t="str">
        <v>fucus</v>
      </c>
      <c r="I3929" t="str">
        <v>papal</v>
      </c>
      <c r="O3929" t="str">
        <v>fucus</v>
      </c>
      <c r="P3929" t="str">
        <v>fucus</v>
      </c>
      <c r="Q3929" t="str">
        <v>fucus</v>
      </c>
      <c r="S3929" t="str">
        <v>papal</v>
      </c>
      <c r="T3929" t="str">
        <v>papal</v>
      </c>
      <c r="U3929" t="str">
        <v>papal</v>
      </c>
      <c r="AV3929" t="s">
        <v>3924</v>
      </c>
      <c r="AW3929" t="s">
        <v>7634</v>
      </c>
    </row>
    <row r="3930" spans="8:49" x14ac:dyDescent="0.3">
      <c r="H3930" t="str">
        <v>fuddy</v>
      </c>
      <c r="I3930" t="str">
        <v>papas</v>
      </c>
      <c r="O3930" t="str">
        <v>fuddy</v>
      </c>
      <c r="P3930" t="str">
        <v>fuddy</v>
      </c>
      <c r="Q3930" t="str">
        <v>fuddy</v>
      </c>
      <c r="S3930" t="str">
        <v>papas</v>
      </c>
      <c r="T3930" t="str">
        <v>papas</v>
      </c>
      <c r="U3930" t="str">
        <v>papas</v>
      </c>
      <c r="AV3930" t="s">
        <v>3925</v>
      </c>
      <c r="AW3930" t="s">
        <v>7635</v>
      </c>
    </row>
    <row r="3931" spans="8:49" x14ac:dyDescent="0.3">
      <c r="H3931" t="str">
        <v>fudge</v>
      </c>
      <c r="I3931" t="str">
        <v>papes</v>
      </c>
      <c r="O3931" t="str">
        <v>fudge</v>
      </c>
      <c r="P3931" t="str">
        <v>fudge</v>
      </c>
      <c r="Q3931" t="str">
        <v>fudge</v>
      </c>
      <c r="S3931" t="str">
        <v>papes</v>
      </c>
      <c r="T3931" t="str">
        <v>papes</v>
      </c>
      <c r="U3931" t="str">
        <v>papes</v>
      </c>
      <c r="AV3931" t="s">
        <v>3926</v>
      </c>
      <c r="AW3931" t="s">
        <v>7638</v>
      </c>
    </row>
    <row r="3932" spans="8:49" x14ac:dyDescent="0.3">
      <c r="H3932" t="str">
        <v>fuels</v>
      </c>
      <c r="I3932" t="str">
        <v>papis</v>
      </c>
      <c r="O3932" t="str">
        <v>fuels</v>
      </c>
      <c r="P3932" t="str">
        <v>fuels</v>
      </c>
      <c r="Q3932" t="str">
        <v>fuels</v>
      </c>
      <c r="S3932" t="str">
        <v>papis</v>
      </c>
      <c r="T3932" t="str">
        <v>papis</v>
      </c>
      <c r="U3932" t="str">
        <v>papis</v>
      </c>
      <c r="AV3932" t="s">
        <v>3927</v>
      </c>
      <c r="AW3932" t="s">
        <v>15199</v>
      </c>
    </row>
    <row r="3933" spans="8:49" x14ac:dyDescent="0.3">
      <c r="H3933" t="str">
        <v>fuero</v>
      </c>
      <c r="I3933" t="str">
        <v>papys</v>
      </c>
      <c r="O3933" t="str">
        <v>fuero</v>
      </c>
      <c r="P3933" t="str">
        <v>fuero</v>
      </c>
      <c r="Q3933" t="str">
        <v>fuero</v>
      </c>
      <c r="S3933" t="str">
        <v>papys</v>
      </c>
      <c r="T3933" t="str">
        <v>papys</v>
      </c>
      <c r="U3933" t="str">
        <v>papys</v>
      </c>
      <c r="AV3933" t="s">
        <v>3928</v>
      </c>
      <c r="AW3933" t="s">
        <v>15200</v>
      </c>
    </row>
    <row r="3934" spans="8:49" x14ac:dyDescent="0.3">
      <c r="H3934" t="str">
        <v>fuffs</v>
      </c>
      <c r="I3934" t="str">
        <v>paque</v>
      </c>
      <c r="O3934" t="str">
        <v>fuffs</v>
      </c>
      <c r="P3934" t="str">
        <v>fuffs</v>
      </c>
      <c r="Q3934" t="str">
        <v>fuffs</v>
      </c>
      <c r="S3934" t="str">
        <v>paque</v>
      </c>
      <c r="T3934" t="str">
        <v>paque</v>
      </c>
      <c r="U3934" t="str">
        <v>paque</v>
      </c>
      <c r="AV3934" t="s">
        <v>3929</v>
      </c>
      <c r="AW3934" t="s">
        <v>15201</v>
      </c>
    </row>
    <row r="3935" spans="8:49" x14ac:dyDescent="0.3">
      <c r="H3935" t="str">
        <v>fuffy</v>
      </c>
      <c r="I3935" t="str">
        <v>parai</v>
      </c>
      <c r="O3935" t="str">
        <v>fuffy</v>
      </c>
      <c r="P3935" t="str">
        <v>fuffy</v>
      </c>
      <c r="Q3935" t="str">
        <v>fuffy</v>
      </c>
      <c r="S3935" t="str">
        <v>parai</v>
      </c>
      <c r="T3935" t="str">
        <v>parai</v>
      </c>
      <c r="U3935" t="str">
        <v>parai</v>
      </c>
      <c r="AV3935" t="s">
        <v>3930</v>
      </c>
      <c r="AW3935" t="s">
        <v>15202</v>
      </c>
    </row>
    <row r="3936" spans="8:49" x14ac:dyDescent="0.3">
      <c r="H3936" t="str">
        <v>fugal</v>
      </c>
      <c r="I3936" t="str">
        <v>paras</v>
      </c>
      <c r="O3936" t="str">
        <v>fugal</v>
      </c>
      <c r="P3936" t="str">
        <v>fugal</v>
      </c>
      <c r="Q3936" t="str">
        <v>fugal</v>
      </c>
      <c r="S3936" t="str">
        <v>paras</v>
      </c>
      <c r="T3936" t="str">
        <v>paras</v>
      </c>
      <c r="U3936" t="str">
        <v>paras</v>
      </c>
      <c r="AV3936" t="s">
        <v>3931</v>
      </c>
      <c r="AW3936" t="s">
        <v>7642</v>
      </c>
    </row>
    <row r="3937" spans="8:49" x14ac:dyDescent="0.3">
      <c r="H3937" t="str">
        <v>fuggy</v>
      </c>
      <c r="I3937" t="str">
        <v>parat</v>
      </c>
      <c r="O3937" t="str">
        <v>fuggy</v>
      </c>
      <c r="P3937" t="str">
        <v>fuggy</v>
      </c>
      <c r="Q3937" t="str">
        <v>fuggy</v>
      </c>
      <c r="S3937" t="str">
        <v>parat</v>
      </c>
      <c r="T3937" t="str">
        <v>parat</v>
      </c>
      <c r="U3937" t="str">
        <v>parat</v>
      </c>
      <c r="AV3937" t="s">
        <v>3932</v>
      </c>
      <c r="AW3937" t="s">
        <v>15203</v>
      </c>
    </row>
    <row r="3938" spans="8:49" x14ac:dyDescent="0.3">
      <c r="H3938" t="str">
        <v>fugie</v>
      </c>
      <c r="I3938" t="str">
        <v>parce</v>
      </c>
      <c r="O3938" t="str">
        <v>fugie</v>
      </c>
      <c r="P3938" t="str">
        <v>fugie</v>
      </c>
      <c r="Q3938" t="str">
        <v>fugie</v>
      </c>
      <c r="S3938" t="str">
        <v>parce</v>
      </c>
      <c r="T3938" t="str">
        <v>parce</v>
      </c>
      <c r="U3938" t="str">
        <v>parce</v>
      </c>
      <c r="AV3938" t="s">
        <v>3933</v>
      </c>
      <c r="AW3938" t="s">
        <v>15204</v>
      </c>
    </row>
    <row r="3939" spans="8:49" x14ac:dyDescent="0.3">
      <c r="H3939" t="str">
        <v>fugio</v>
      </c>
      <c r="I3939" t="str">
        <v>parcs</v>
      </c>
      <c r="O3939" t="str">
        <v>fugio</v>
      </c>
      <c r="P3939" t="str">
        <v>fugio</v>
      </c>
      <c r="Q3939" t="str">
        <v>fugio</v>
      </c>
      <c r="S3939" t="str">
        <v>parcs</v>
      </c>
      <c r="T3939" t="str">
        <v>parcs</v>
      </c>
      <c r="U3939" t="str">
        <v>parcs</v>
      </c>
      <c r="AV3939" t="s">
        <v>3934</v>
      </c>
      <c r="AW3939" t="s">
        <v>15205</v>
      </c>
    </row>
    <row r="3940" spans="8:49" x14ac:dyDescent="0.3">
      <c r="H3940" t="str">
        <v>fugle</v>
      </c>
      <c r="I3940" t="str">
        <v>pardi</v>
      </c>
      <c r="O3940" t="str">
        <v>fugle</v>
      </c>
      <c r="P3940" t="str">
        <v>fugle</v>
      </c>
      <c r="Q3940" t="str">
        <v>fugle</v>
      </c>
      <c r="S3940" t="str">
        <v>pardi</v>
      </c>
      <c r="T3940" t="str">
        <v>pardi</v>
      </c>
      <c r="U3940" t="str">
        <v>pardi</v>
      </c>
      <c r="AV3940" t="s">
        <v>3935</v>
      </c>
      <c r="AW3940" t="s">
        <v>7644</v>
      </c>
    </row>
    <row r="3941" spans="8:49" x14ac:dyDescent="0.3">
      <c r="H3941" t="str">
        <v>fugly</v>
      </c>
      <c r="I3941" t="str">
        <v>paree</v>
      </c>
      <c r="O3941" t="str">
        <v>fugly</v>
      </c>
      <c r="P3941" t="str">
        <v>fugly</v>
      </c>
      <c r="Q3941" t="str">
        <v>fugly</v>
      </c>
      <c r="S3941" t="str">
        <v>paree</v>
      </c>
      <c r="T3941" t="str">
        <v>paree</v>
      </c>
      <c r="U3941" t="str">
        <v>paree</v>
      </c>
      <c r="AV3941" t="s">
        <v>3936</v>
      </c>
      <c r="AW3941" t="s">
        <v>15206</v>
      </c>
    </row>
    <row r="3942" spans="8:49" x14ac:dyDescent="0.3">
      <c r="H3942" t="str">
        <v>fugue</v>
      </c>
      <c r="I3942" t="str">
        <v>pareo</v>
      </c>
      <c r="O3942" t="str">
        <v>fugue</v>
      </c>
      <c r="P3942" t="str">
        <v>fugue</v>
      </c>
      <c r="Q3942" t="str">
        <v>fugue</v>
      </c>
      <c r="S3942" t="str">
        <v>pareo</v>
      </c>
      <c r="T3942" t="str">
        <v>pareo</v>
      </c>
      <c r="U3942" t="str">
        <v>pareo</v>
      </c>
      <c r="AV3942" t="s">
        <v>3937</v>
      </c>
      <c r="AW3942" t="s">
        <v>7648</v>
      </c>
    </row>
    <row r="3943" spans="8:49" x14ac:dyDescent="0.3">
      <c r="H3943" t="str">
        <v>fugus</v>
      </c>
      <c r="I3943" t="str">
        <v>parer</v>
      </c>
      <c r="O3943" t="str">
        <v>fugus</v>
      </c>
      <c r="P3943" t="str">
        <v>fugus</v>
      </c>
      <c r="Q3943" t="str">
        <v>fugus</v>
      </c>
      <c r="S3943" t="str">
        <v>parer</v>
      </c>
      <c r="T3943" t="str">
        <v>parer</v>
      </c>
      <c r="U3943" t="str">
        <v>parer</v>
      </c>
      <c r="AV3943" t="s">
        <v>3938</v>
      </c>
      <c r="AW3943" t="s">
        <v>7649</v>
      </c>
    </row>
    <row r="3944" spans="8:49" x14ac:dyDescent="0.3">
      <c r="H3944" t="str">
        <v>fujis</v>
      </c>
      <c r="I3944" t="str">
        <v>pares</v>
      </c>
      <c r="O3944" t="str">
        <v>fujis</v>
      </c>
      <c r="P3944" t="str">
        <v>fujis</v>
      </c>
      <c r="Q3944" t="str">
        <v>fujis</v>
      </c>
      <c r="S3944" t="str">
        <v>pares</v>
      </c>
      <c r="T3944" t="str">
        <v>pares</v>
      </c>
      <c r="U3944" t="str">
        <v>pares</v>
      </c>
      <c r="AV3944" t="s">
        <v>3939</v>
      </c>
      <c r="AW3944" t="s">
        <v>7650</v>
      </c>
    </row>
    <row r="3945" spans="8:49" x14ac:dyDescent="0.3">
      <c r="H3945" t="str">
        <v>fulls</v>
      </c>
      <c r="I3945" t="str">
        <v>parez</v>
      </c>
      <c r="O3945" t="str">
        <v>fulls</v>
      </c>
      <c r="P3945" t="str">
        <v>fulls</v>
      </c>
      <c r="Q3945" t="str">
        <v>fulls</v>
      </c>
      <c r="S3945" t="str">
        <v>parez</v>
      </c>
      <c r="T3945" t="str">
        <v>parez</v>
      </c>
      <c r="U3945" t="str">
        <v>parez</v>
      </c>
      <c r="AV3945" t="s">
        <v>3940</v>
      </c>
      <c r="AW3945" t="s">
        <v>15207</v>
      </c>
    </row>
    <row r="3946" spans="8:49" x14ac:dyDescent="0.3">
      <c r="H3946" t="str">
        <v>fully</v>
      </c>
      <c r="I3946" t="str">
        <v>paria</v>
      </c>
      <c r="O3946" t="str">
        <v>fully</v>
      </c>
      <c r="P3946" t="str">
        <v>fully</v>
      </c>
      <c r="Q3946" t="str">
        <v>fully</v>
      </c>
      <c r="S3946" t="str">
        <v>paria</v>
      </c>
      <c r="T3946" t="str">
        <v>paria</v>
      </c>
      <c r="U3946" t="str">
        <v>paria</v>
      </c>
      <c r="AV3946" t="s">
        <v>3941</v>
      </c>
      <c r="AW3946" t="s">
        <v>15208</v>
      </c>
    </row>
    <row r="3947" spans="8:49" x14ac:dyDescent="0.3">
      <c r="H3947" t="str">
        <v>fumed</v>
      </c>
      <c r="I3947" t="str">
        <v>parie</v>
      </c>
      <c r="O3947" t="str">
        <v>fumed</v>
      </c>
      <c r="P3947" t="str">
        <v>fumed</v>
      </c>
      <c r="Q3947" t="str">
        <v>fumed</v>
      </c>
      <c r="S3947" t="str">
        <v>parie</v>
      </c>
      <c r="T3947" t="str">
        <v>parie</v>
      </c>
      <c r="U3947" t="str">
        <v>parie</v>
      </c>
      <c r="AV3947" t="s">
        <v>3942</v>
      </c>
      <c r="AW3947" t="s">
        <v>15209</v>
      </c>
    </row>
    <row r="3948" spans="8:49" x14ac:dyDescent="0.3">
      <c r="H3948" t="str">
        <v>fumer</v>
      </c>
      <c r="I3948" t="str">
        <v>paris</v>
      </c>
      <c r="O3948" t="str">
        <v>fumer</v>
      </c>
      <c r="P3948" t="str">
        <v>fumer</v>
      </c>
      <c r="Q3948" t="str">
        <v>fumer</v>
      </c>
      <c r="S3948" t="str">
        <v>paris</v>
      </c>
      <c r="T3948" t="str">
        <v>paris</v>
      </c>
      <c r="U3948" t="str">
        <v>paris</v>
      </c>
      <c r="AV3948" t="s">
        <v>3943</v>
      </c>
      <c r="AW3948" t="s">
        <v>7655</v>
      </c>
    </row>
    <row r="3949" spans="8:49" x14ac:dyDescent="0.3">
      <c r="H3949" t="str">
        <v>fumes</v>
      </c>
      <c r="I3949" t="str">
        <v>parka</v>
      </c>
      <c r="O3949" t="str">
        <v>fumes</v>
      </c>
      <c r="P3949" t="str">
        <v>fumes</v>
      </c>
      <c r="Q3949" t="str">
        <v>fumes</v>
      </c>
      <c r="S3949" t="str">
        <v>parka</v>
      </c>
      <c r="T3949" t="str">
        <v>parka</v>
      </c>
      <c r="U3949" t="str">
        <v>parka</v>
      </c>
      <c r="AV3949" t="s">
        <v>3944</v>
      </c>
      <c r="AW3949" t="s">
        <v>7656</v>
      </c>
    </row>
    <row r="3950" spans="8:49" x14ac:dyDescent="0.3">
      <c r="H3950" t="str">
        <v>fumet</v>
      </c>
      <c r="I3950" t="str">
        <v>parla</v>
      </c>
      <c r="O3950" t="str">
        <v>fumet</v>
      </c>
      <c r="P3950" t="str">
        <v>fumet</v>
      </c>
      <c r="Q3950" t="str">
        <v>fumet</v>
      </c>
      <c r="S3950" t="str">
        <v>parla</v>
      </c>
      <c r="T3950" t="str">
        <v>parla</v>
      </c>
      <c r="U3950" t="str">
        <v>parla</v>
      </c>
      <c r="AV3950" t="s">
        <v>3945</v>
      </c>
      <c r="AW3950" t="s">
        <v>15210</v>
      </c>
    </row>
    <row r="3951" spans="8:49" x14ac:dyDescent="0.3">
      <c r="H3951" t="str">
        <v>fundi</v>
      </c>
      <c r="I3951" t="str">
        <v>parle</v>
      </c>
      <c r="O3951" t="str">
        <v>fundi</v>
      </c>
      <c r="P3951" t="str">
        <v>fundi</v>
      </c>
      <c r="Q3951" t="str">
        <v>fundi</v>
      </c>
      <c r="S3951" t="str">
        <v>parle</v>
      </c>
      <c r="T3951" t="str">
        <v>parle</v>
      </c>
      <c r="U3951" t="str">
        <v>parle</v>
      </c>
      <c r="AV3951" t="s">
        <v>3946</v>
      </c>
      <c r="AW3951" t="s">
        <v>7660</v>
      </c>
    </row>
    <row r="3952" spans="8:49" x14ac:dyDescent="0.3">
      <c r="H3952" t="str">
        <v>funds</v>
      </c>
      <c r="I3952" t="str">
        <v>parme</v>
      </c>
      <c r="O3952" t="str">
        <v>funds</v>
      </c>
      <c r="P3952" t="str">
        <v>funds</v>
      </c>
      <c r="Q3952" t="str">
        <v>funds</v>
      </c>
      <c r="S3952" t="str">
        <v>parme</v>
      </c>
      <c r="T3952" t="str">
        <v>parme</v>
      </c>
      <c r="U3952" t="str">
        <v>parme</v>
      </c>
      <c r="AV3952" t="s">
        <v>3947</v>
      </c>
      <c r="AW3952" t="s">
        <v>15211</v>
      </c>
    </row>
    <row r="3953" spans="8:49" x14ac:dyDescent="0.3">
      <c r="H3953" t="str">
        <v>fundy</v>
      </c>
      <c r="I3953" t="str">
        <v>parmi</v>
      </c>
      <c r="O3953" t="str">
        <v>fundy</v>
      </c>
      <c r="P3953" t="str">
        <v>fundy</v>
      </c>
      <c r="Q3953" t="str">
        <v>fundy</v>
      </c>
      <c r="S3953" t="str">
        <v>parmi</v>
      </c>
      <c r="T3953" t="str">
        <v>parmi</v>
      </c>
      <c r="U3953" t="str">
        <v>parmi</v>
      </c>
      <c r="AV3953" t="s">
        <v>3948</v>
      </c>
      <c r="AW3953" t="s">
        <v>15212</v>
      </c>
    </row>
    <row r="3954" spans="8:49" x14ac:dyDescent="0.3">
      <c r="H3954" t="str">
        <v>fungi</v>
      </c>
      <c r="I3954" t="str">
        <v>paroi</v>
      </c>
      <c r="O3954" t="str">
        <v>fungi</v>
      </c>
      <c r="P3954" t="str">
        <v>fungi</v>
      </c>
      <c r="Q3954" t="str">
        <v>fungi</v>
      </c>
      <c r="S3954" t="str">
        <v>paroi</v>
      </c>
      <c r="T3954" t="str">
        <v>paroi</v>
      </c>
      <c r="U3954" t="str">
        <v>paroi</v>
      </c>
      <c r="AV3954" t="s">
        <v>3949</v>
      </c>
      <c r="AW3954" t="s">
        <v>15213</v>
      </c>
    </row>
    <row r="3955" spans="8:49" x14ac:dyDescent="0.3">
      <c r="H3955" t="str">
        <v>fungo</v>
      </c>
      <c r="I3955" t="str">
        <v>paros</v>
      </c>
      <c r="O3955" t="str">
        <v>fungo</v>
      </c>
      <c r="P3955" t="str">
        <v>fungo</v>
      </c>
      <c r="Q3955" t="str">
        <v>fungo</v>
      </c>
      <c r="S3955" t="str">
        <v>paros</v>
      </c>
      <c r="T3955" t="str">
        <v>paros</v>
      </c>
      <c r="U3955" t="str">
        <v>paros</v>
      </c>
      <c r="AV3955" t="s">
        <v>3950</v>
      </c>
      <c r="AW3955" t="s">
        <v>15214</v>
      </c>
    </row>
    <row r="3956" spans="8:49" x14ac:dyDescent="0.3">
      <c r="H3956" t="str">
        <v>fungs</v>
      </c>
      <c r="I3956" t="str">
        <v>parsi</v>
      </c>
      <c r="O3956" t="str">
        <v>fungs</v>
      </c>
      <c r="P3956" t="str">
        <v>fungs</v>
      </c>
      <c r="Q3956" t="str">
        <v>fungs</v>
      </c>
      <c r="S3956" t="str">
        <v>parsi</v>
      </c>
      <c r="T3956" t="str">
        <v>parsi</v>
      </c>
      <c r="U3956" t="str">
        <v>parsi</v>
      </c>
      <c r="AV3956" t="s">
        <v>3951</v>
      </c>
      <c r="AW3956" t="s">
        <v>15215</v>
      </c>
    </row>
    <row r="3957" spans="8:49" x14ac:dyDescent="0.3">
      <c r="H3957" t="str">
        <v>funks</v>
      </c>
      <c r="I3957" t="str">
        <v>parte</v>
      </c>
      <c r="O3957" t="str">
        <v>funks</v>
      </c>
      <c r="P3957" t="str">
        <v>funks</v>
      </c>
      <c r="Q3957" t="str">
        <v>funks</v>
      </c>
      <c r="S3957" t="str">
        <v>parte</v>
      </c>
      <c r="T3957" t="str">
        <v>parte</v>
      </c>
      <c r="U3957" t="str">
        <v>parte</v>
      </c>
      <c r="AV3957" t="s">
        <v>3952</v>
      </c>
      <c r="AW3957" t="s">
        <v>15216</v>
      </c>
    </row>
    <row r="3958" spans="8:49" x14ac:dyDescent="0.3">
      <c r="H3958" t="str">
        <v>funky</v>
      </c>
      <c r="I3958" t="str">
        <v>parti</v>
      </c>
      <c r="O3958" t="str">
        <v>funky</v>
      </c>
      <c r="P3958" t="str">
        <v>funky</v>
      </c>
      <c r="Q3958" t="str">
        <v>funky</v>
      </c>
      <c r="S3958" t="str">
        <v>parti</v>
      </c>
      <c r="T3958" t="str">
        <v>parti</v>
      </c>
      <c r="U3958" t="str">
        <v>parti</v>
      </c>
      <c r="AV3958" t="s">
        <v>3953</v>
      </c>
      <c r="AW3958" t="s">
        <v>7668</v>
      </c>
    </row>
    <row r="3959" spans="8:49" x14ac:dyDescent="0.3">
      <c r="H3959" t="str">
        <v>funny</v>
      </c>
      <c r="I3959" t="str">
        <v>parts</v>
      </c>
      <c r="O3959" t="str">
        <v>funny</v>
      </c>
      <c r="P3959" t="str">
        <v>funny</v>
      </c>
      <c r="Q3959" t="str">
        <v>funny</v>
      </c>
      <c r="S3959" t="str">
        <v>parts</v>
      </c>
      <c r="T3959" t="str">
        <v>parts</v>
      </c>
      <c r="U3959" t="str">
        <v>parts</v>
      </c>
      <c r="AV3959" t="s">
        <v>3954</v>
      </c>
      <c r="AW3959" t="s">
        <v>7669</v>
      </c>
    </row>
    <row r="3960" spans="8:49" x14ac:dyDescent="0.3">
      <c r="H3960" t="str">
        <v>fural</v>
      </c>
      <c r="I3960" t="str">
        <v>parue</v>
      </c>
      <c r="O3960" t="str">
        <v>fural</v>
      </c>
      <c r="P3960" t="str">
        <v>fural</v>
      </c>
      <c r="Q3960" t="str">
        <v>fural</v>
      </c>
      <c r="S3960" t="str">
        <v>parue</v>
      </c>
      <c r="T3960" t="str">
        <v>parue</v>
      </c>
      <c r="U3960" t="str">
        <v>parue</v>
      </c>
      <c r="AV3960" t="s">
        <v>3955</v>
      </c>
      <c r="AW3960" t="s">
        <v>15217</v>
      </c>
    </row>
    <row r="3961" spans="8:49" x14ac:dyDescent="0.3">
      <c r="H3961" t="str">
        <v>furan</v>
      </c>
      <c r="I3961" t="str">
        <v>parus</v>
      </c>
      <c r="O3961" t="str">
        <v>furan</v>
      </c>
      <c r="P3961" t="str">
        <v>furan</v>
      </c>
      <c r="Q3961" t="str">
        <v>furan</v>
      </c>
      <c r="S3961" t="str">
        <v>parus</v>
      </c>
      <c r="T3961" t="str">
        <v>parus</v>
      </c>
      <c r="U3961" t="str">
        <v>parus</v>
      </c>
      <c r="AV3961" t="s">
        <v>3956</v>
      </c>
      <c r="AW3961" t="s">
        <v>15218</v>
      </c>
    </row>
    <row r="3962" spans="8:49" x14ac:dyDescent="0.3">
      <c r="H3962" t="str">
        <v>furca</v>
      </c>
      <c r="I3962" t="str">
        <v>parut</v>
      </c>
      <c r="O3962" t="str">
        <v>furca</v>
      </c>
      <c r="P3962" t="str">
        <v>furca</v>
      </c>
      <c r="Q3962" t="str">
        <v>furca</v>
      </c>
      <c r="S3962" t="str">
        <v>parut</v>
      </c>
      <c r="T3962" t="str">
        <v>parut</v>
      </c>
      <c r="U3962" t="str">
        <v>parut</v>
      </c>
      <c r="AV3962" t="s">
        <v>3957</v>
      </c>
      <c r="AW3962" t="s">
        <v>15219</v>
      </c>
    </row>
    <row r="3963" spans="8:49" x14ac:dyDescent="0.3">
      <c r="H3963" t="str">
        <v>furls</v>
      </c>
      <c r="I3963" t="str">
        <v>passa</v>
      </c>
      <c r="O3963" t="str">
        <v>furls</v>
      </c>
      <c r="P3963" t="str">
        <v>furls</v>
      </c>
      <c r="Q3963" t="str">
        <v>furls</v>
      </c>
      <c r="S3963" t="str">
        <v>passa</v>
      </c>
      <c r="T3963" t="str">
        <v>passa</v>
      </c>
      <c r="U3963" t="str">
        <v>passa</v>
      </c>
      <c r="AV3963" t="s">
        <v>3958</v>
      </c>
      <c r="AW3963" t="s">
        <v>15220</v>
      </c>
    </row>
    <row r="3964" spans="8:49" x14ac:dyDescent="0.3">
      <c r="H3964" t="str">
        <v>furol</v>
      </c>
      <c r="I3964" t="str">
        <v>passe</v>
      </c>
      <c r="O3964" t="str">
        <v>furol</v>
      </c>
      <c r="P3964" t="str">
        <v>furol</v>
      </c>
      <c r="Q3964" t="str">
        <v>furol</v>
      </c>
      <c r="S3964" t="str">
        <v>passe</v>
      </c>
      <c r="T3964" t="str">
        <v>passe</v>
      </c>
      <c r="U3964" t="str">
        <v>passe</v>
      </c>
      <c r="AV3964" t="s">
        <v>3959</v>
      </c>
      <c r="AW3964" t="s">
        <v>7678</v>
      </c>
    </row>
    <row r="3965" spans="8:49" x14ac:dyDescent="0.3">
      <c r="H3965" t="str">
        <v>furor</v>
      </c>
      <c r="I3965" t="str">
        <v>patai</v>
      </c>
      <c r="O3965" t="str">
        <v>furor</v>
      </c>
      <c r="P3965" t="str">
        <v>furor</v>
      </c>
      <c r="Q3965" t="str">
        <v>furor</v>
      </c>
      <c r="S3965" t="str">
        <v>patai</v>
      </c>
      <c r="T3965" t="str">
        <v>patai</v>
      </c>
      <c r="U3965" t="str">
        <v>patai</v>
      </c>
      <c r="AV3965" t="s">
        <v>3960</v>
      </c>
      <c r="AW3965" t="s">
        <v>15221</v>
      </c>
    </row>
    <row r="3966" spans="8:49" x14ac:dyDescent="0.3">
      <c r="H3966" t="str">
        <v>furrs</v>
      </c>
      <c r="I3966" t="str">
        <v>patas</v>
      </c>
      <c r="O3966" t="str">
        <v>furrs</v>
      </c>
      <c r="P3966" t="str">
        <v>furrs</v>
      </c>
      <c r="Q3966" t="str">
        <v>furrs</v>
      </c>
      <c r="S3966" t="str">
        <v>patas</v>
      </c>
      <c r="T3966" t="str">
        <v>patas</v>
      </c>
      <c r="U3966" t="str">
        <v>patas</v>
      </c>
      <c r="AV3966" t="s">
        <v>3961</v>
      </c>
      <c r="AW3966" t="s">
        <v>15222</v>
      </c>
    </row>
    <row r="3967" spans="8:49" x14ac:dyDescent="0.3">
      <c r="H3967" t="str">
        <v>furry</v>
      </c>
      <c r="I3967" t="str">
        <v>patat</v>
      </c>
      <c r="O3967" t="str">
        <v>furry</v>
      </c>
      <c r="P3967" t="str">
        <v>furry</v>
      </c>
      <c r="Q3967" t="str">
        <v>furry</v>
      </c>
      <c r="S3967" t="str">
        <v>patat</v>
      </c>
      <c r="T3967" t="str">
        <v>patat</v>
      </c>
      <c r="U3967" t="str">
        <v>patat</v>
      </c>
      <c r="AV3967" t="s">
        <v>3962</v>
      </c>
      <c r="AW3967" t="s">
        <v>15223</v>
      </c>
    </row>
    <row r="3968" spans="8:49" x14ac:dyDescent="0.3">
      <c r="H3968" t="str">
        <v>furth</v>
      </c>
      <c r="I3968" t="str">
        <v>patee</v>
      </c>
      <c r="O3968" t="str">
        <v>furth</v>
      </c>
      <c r="P3968" t="str">
        <v>furth</v>
      </c>
      <c r="Q3968" t="str">
        <v>furth</v>
      </c>
      <c r="S3968" t="str">
        <v>patee</v>
      </c>
      <c r="T3968" t="str">
        <v>patee</v>
      </c>
      <c r="U3968" t="str">
        <v>patee</v>
      </c>
      <c r="AV3968" t="s">
        <v>3963</v>
      </c>
      <c r="AW3968" t="s">
        <v>15224</v>
      </c>
    </row>
    <row r="3969" spans="8:49" x14ac:dyDescent="0.3">
      <c r="H3969" t="str">
        <v>furze</v>
      </c>
      <c r="I3969" t="str">
        <v>pater</v>
      </c>
      <c r="O3969" t="str">
        <v>furze</v>
      </c>
      <c r="P3969" t="str">
        <v>furze</v>
      </c>
      <c r="Q3969" t="str">
        <v>furze</v>
      </c>
      <c r="S3969" t="str">
        <v>pater</v>
      </c>
      <c r="T3969" t="str">
        <v>pater</v>
      </c>
      <c r="U3969" t="str">
        <v>pater</v>
      </c>
      <c r="AV3969" t="s">
        <v>3964</v>
      </c>
      <c r="AW3969" t="s">
        <v>7686</v>
      </c>
    </row>
    <row r="3970" spans="8:49" x14ac:dyDescent="0.3">
      <c r="H3970" t="str">
        <v>furzy</v>
      </c>
      <c r="I3970" t="str">
        <v>pates</v>
      </c>
      <c r="O3970" t="str">
        <v>furzy</v>
      </c>
      <c r="P3970" t="str">
        <v>furzy</v>
      </c>
      <c r="Q3970" t="str">
        <v>furzy</v>
      </c>
      <c r="S3970" t="str">
        <v>pates</v>
      </c>
      <c r="T3970" t="str">
        <v>pates</v>
      </c>
      <c r="U3970" t="str">
        <v>pates</v>
      </c>
      <c r="AV3970" t="s">
        <v>3965</v>
      </c>
      <c r="AW3970" t="s">
        <v>7687</v>
      </c>
    </row>
    <row r="3971" spans="8:49" x14ac:dyDescent="0.3">
      <c r="H3971" t="str">
        <v>fused</v>
      </c>
      <c r="I3971" t="str">
        <v>patez</v>
      </c>
      <c r="O3971" t="str">
        <v>fused</v>
      </c>
      <c r="P3971" t="str">
        <v>fused</v>
      </c>
      <c r="Q3971" t="str">
        <v>fused</v>
      </c>
      <c r="S3971" t="str">
        <v>patez</v>
      </c>
      <c r="T3971" t="str">
        <v>patez</v>
      </c>
      <c r="U3971" t="str">
        <v>patez</v>
      </c>
      <c r="AV3971" t="s">
        <v>3966</v>
      </c>
      <c r="AW3971" t="s">
        <v>15225</v>
      </c>
    </row>
    <row r="3972" spans="8:49" x14ac:dyDescent="0.3">
      <c r="H3972" t="str">
        <v>fusee</v>
      </c>
      <c r="I3972" t="str">
        <v>patio</v>
      </c>
      <c r="O3972" t="str">
        <v>fusee</v>
      </c>
      <c r="P3972" t="str">
        <v>fusee</v>
      </c>
      <c r="Q3972" t="str">
        <v>fusee</v>
      </c>
      <c r="S3972" t="str">
        <v>patio</v>
      </c>
      <c r="T3972" t="str">
        <v>patio</v>
      </c>
      <c r="U3972" t="str">
        <v>patio</v>
      </c>
      <c r="AV3972" t="s">
        <v>3967</v>
      </c>
      <c r="AW3972" t="s">
        <v>7690</v>
      </c>
    </row>
    <row r="3973" spans="8:49" x14ac:dyDescent="0.3">
      <c r="H3973" t="str">
        <v>fusel</v>
      </c>
      <c r="I3973" t="str">
        <v>patir</v>
      </c>
      <c r="O3973" t="str">
        <v>fusel</v>
      </c>
      <c r="P3973" t="str">
        <v>fusel</v>
      </c>
      <c r="Q3973" t="str">
        <v>fusel</v>
      </c>
      <c r="S3973" t="str">
        <v>patir</v>
      </c>
      <c r="T3973" t="str">
        <v>patir</v>
      </c>
      <c r="U3973" t="str">
        <v>patir</v>
      </c>
      <c r="AV3973" t="s">
        <v>3968</v>
      </c>
      <c r="AW3973" t="s">
        <v>15226</v>
      </c>
    </row>
    <row r="3974" spans="8:49" x14ac:dyDescent="0.3">
      <c r="H3974" t="str">
        <v>fuses</v>
      </c>
      <c r="I3974" t="str">
        <v>patis</v>
      </c>
      <c r="O3974" t="str">
        <v>fuses</v>
      </c>
      <c r="P3974" t="str">
        <v>fuses</v>
      </c>
      <c r="Q3974" t="str">
        <v>fuses</v>
      </c>
      <c r="S3974" t="str">
        <v>patis</v>
      </c>
      <c r="T3974" t="str">
        <v>patis</v>
      </c>
      <c r="U3974" t="str">
        <v>patis</v>
      </c>
      <c r="AV3974" t="s">
        <v>3969</v>
      </c>
      <c r="AW3974" t="s">
        <v>15227</v>
      </c>
    </row>
    <row r="3975" spans="8:49" x14ac:dyDescent="0.3">
      <c r="H3975" t="str">
        <v>fusil</v>
      </c>
      <c r="I3975" t="str">
        <v>patit</v>
      </c>
      <c r="O3975" t="str">
        <v>fusil</v>
      </c>
      <c r="P3975" t="str">
        <v>fusil</v>
      </c>
      <c r="Q3975" t="str">
        <v>fusil</v>
      </c>
      <c r="S3975" t="str">
        <v>patit</v>
      </c>
      <c r="T3975" t="str">
        <v>patit</v>
      </c>
      <c r="U3975" t="str">
        <v>patit</v>
      </c>
      <c r="AV3975" t="s">
        <v>3970</v>
      </c>
      <c r="AW3975" t="s">
        <v>15228</v>
      </c>
    </row>
    <row r="3976" spans="8:49" x14ac:dyDescent="0.3">
      <c r="H3976" t="str">
        <v>fussy</v>
      </c>
      <c r="I3976" t="str">
        <v>paton</v>
      </c>
      <c r="O3976" t="str">
        <v>fussy</v>
      </c>
      <c r="P3976" t="str">
        <v>fussy</v>
      </c>
      <c r="Q3976" t="str">
        <v>fussy</v>
      </c>
      <c r="S3976" t="str">
        <v>paton</v>
      </c>
      <c r="T3976" t="str">
        <v>paton</v>
      </c>
      <c r="U3976" t="str">
        <v>paton</v>
      </c>
      <c r="AV3976" t="s">
        <v>3971</v>
      </c>
      <c r="AW3976" t="s">
        <v>15229</v>
      </c>
    </row>
    <row r="3977" spans="8:49" x14ac:dyDescent="0.3">
      <c r="H3977" t="str">
        <v>fusts</v>
      </c>
      <c r="I3977" t="str">
        <v>patre</v>
      </c>
      <c r="O3977" t="str">
        <v>fusts</v>
      </c>
      <c r="P3977" t="str">
        <v>fusts</v>
      </c>
      <c r="Q3977" t="str">
        <v>fusts</v>
      </c>
      <c r="S3977" t="str">
        <v>patre</v>
      </c>
      <c r="T3977" t="str">
        <v>patre</v>
      </c>
      <c r="U3977" t="str">
        <v>patre</v>
      </c>
      <c r="AV3977" t="s">
        <v>3972</v>
      </c>
      <c r="AW3977" t="s">
        <v>15230</v>
      </c>
    </row>
    <row r="3978" spans="8:49" x14ac:dyDescent="0.3">
      <c r="H3978" t="str">
        <v>fusty</v>
      </c>
      <c r="I3978" t="str">
        <v>patta</v>
      </c>
      <c r="O3978" t="str">
        <v>fusty</v>
      </c>
      <c r="P3978" t="str">
        <v>fusty</v>
      </c>
      <c r="Q3978" t="str">
        <v>fusty</v>
      </c>
      <c r="S3978" t="str">
        <v>patta</v>
      </c>
      <c r="T3978" t="str">
        <v>patta</v>
      </c>
      <c r="U3978" t="str">
        <v>patta</v>
      </c>
      <c r="AV3978" t="s">
        <v>3973</v>
      </c>
      <c r="AW3978" t="s">
        <v>15231</v>
      </c>
    </row>
    <row r="3979" spans="8:49" x14ac:dyDescent="0.3">
      <c r="H3979" t="str">
        <v>futon</v>
      </c>
      <c r="I3979" t="str">
        <v>patte</v>
      </c>
      <c r="O3979" t="str">
        <v>futon</v>
      </c>
      <c r="P3979" t="str">
        <v>futon</v>
      </c>
      <c r="Q3979" t="str">
        <v>futon</v>
      </c>
      <c r="S3979" t="str">
        <v>patte</v>
      </c>
      <c r="T3979" t="str">
        <v>patte</v>
      </c>
      <c r="U3979" t="str">
        <v>patte</v>
      </c>
      <c r="AV3979" t="s">
        <v>3974</v>
      </c>
      <c r="AW3979" t="s">
        <v>7693</v>
      </c>
    </row>
    <row r="3980" spans="8:49" x14ac:dyDescent="0.3">
      <c r="H3980" t="str">
        <v>fuzed</v>
      </c>
      <c r="I3980" t="str">
        <v>pattu</v>
      </c>
      <c r="O3980" t="str">
        <v>fuzed</v>
      </c>
      <c r="P3980" t="str">
        <v>fuzed</v>
      </c>
      <c r="Q3980" t="str">
        <v>fuzed</v>
      </c>
      <c r="S3980" t="str">
        <v>pattu</v>
      </c>
      <c r="T3980" t="str">
        <v>pattu</v>
      </c>
      <c r="U3980" t="str">
        <v>pattu</v>
      </c>
      <c r="AV3980" t="s">
        <v>3975</v>
      </c>
      <c r="AW3980" t="s">
        <v>15232</v>
      </c>
    </row>
    <row r="3981" spans="8:49" x14ac:dyDescent="0.3">
      <c r="H3981" t="str">
        <v>fuzee</v>
      </c>
      <c r="I3981" t="str">
        <v>pauma</v>
      </c>
      <c r="O3981" t="str">
        <v>fuzee</v>
      </c>
      <c r="P3981" t="str">
        <v>fuzee</v>
      </c>
      <c r="Q3981" t="str">
        <v>fuzee</v>
      </c>
      <c r="S3981" t="str">
        <v>pauma</v>
      </c>
      <c r="T3981" t="str">
        <v>pauma</v>
      </c>
      <c r="U3981" t="str">
        <v>pauma</v>
      </c>
      <c r="AV3981" t="s">
        <v>3976</v>
      </c>
      <c r="AW3981" t="s">
        <v>15233</v>
      </c>
    </row>
    <row r="3982" spans="8:49" x14ac:dyDescent="0.3">
      <c r="H3982" t="str">
        <v>fuzes</v>
      </c>
      <c r="I3982" t="str">
        <v>paume</v>
      </c>
      <c r="O3982" t="str">
        <v>fuzes</v>
      </c>
      <c r="P3982" t="str">
        <v>fuzes</v>
      </c>
      <c r="Q3982" t="str">
        <v>fuzes</v>
      </c>
      <c r="S3982" t="str">
        <v>paume</v>
      </c>
      <c r="T3982" t="str">
        <v>paume</v>
      </c>
      <c r="U3982" t="str">
        <v>paume</v>
      </c>
      <c r="AV3982" t="s">
        <v>3977</v>
      </c>
      <c r="AW3982" t="s">
        <v>15234</v>
      </c>
    </row>
    <row r="3983" spans="8:49" x14ac:dyDescent="0.3">
      <c r="H3983" t="str">
        <v>fuzil</v>
      </c>
      <c r="I3983" t="str">
        <v>pausa</v>
      </c>
      <c r="O3983" t="str">
        <v>fuzil</v>
      </c>
      <c r="P3983" t="str">
        <v>fuzil</v>
      </c>
      <c r="Q3983" t="str">
        <v>fuzil</v>
      </c>
      <c r="S3983" t="str">
        <v>pausa</v>
      </c>
      <c r="T3983" t="str">
        <v>pausa</v>
      </c>
      <c r="U3983" t="str">
        <v>pausa</v>
      </c>
      <c r="AV3983" t="s">
        <v>3978</v>
      </c>
      <c r="AW3983" t="s">
        <v>15235</v>
      </c>
    </row>
    <row r="3984" spans="8:49" x14ac:dyDescent="0.3">
      <c r="H3984" t="str">
        <v>fuzzy</v>
      </c>
      <c r="I3984" t="str">
        <v>pause</v>
      </c>
      <c r="O3984" t="str">
        <v>fuzzy</v>
      </c>
      <c r="P3984" t="str">
        <v>fuzzy</v>
      </c>
      <c r="Q3984" t="str">
        <v>fuzzy</v>
      </c>
      <c r="S3984" t="str">
        <v>pause</v>
      </c>
      <c r="T3984" t="str">
        <v>pause</v>
      </c>
      <c r="U3984" t="str">
        <v>pause</v>
      </c>
      <c r="AV3984" t="s">
        <v>3979</v>
      </c>
      <c r="AW3984" t="s">
        <v>7698</v>
      </c>
    </row>
    <row r="3985" spans="8:49" x14ac:dyDescent="0.3">
      <c r="H3985" t="str">
        <v>fyces</v>
      </c>
      <c r="I3985" t="str">
        <v>pavai</v>
      </c>
      <c r="O3985" t="str">
        <v>fyces</v>
      </c>
      <c r="P3985" t="str">
        <v>fyces</v>
      </c>
      <c r="Q3985" t="str">
        <v>fyces</v>
      </c>
      <c r="S3985" t="str">
        <v>pavai</v>
      </c>
      <c r="T3985" t="str">
        <v>pavai</v>
      </c>
      <c r="U3985" t="str">
        <v>pavai</v>
      </c>
      <c r="AV3985" t="s">
        <v>3980</v>
      </c>
      <c r="AW3985" t="s">
        <v>15236</v>
      </c>
    </row>
    <row r="3986" spans="8:49" x14ac:dyDescent="0.3">
      <c r="H3986" t="str">
        <v>fyked</v>
      </c>
      <c r="I3986" t="str">
        <v>pavas</v>
      </c>
      <c r="O3986" t="str">
        <v>fyked</v>
      </c>
      <c r="P3986" t="str">
        <v>fyked</v>
      </c>
      <c r="Q3986" t="str">
        <v>fyked</v>
      </c>
      <c r="S3986" t="str">
        <v>pavas</v>
      </c>
      <c r="T3986" t="str">
        <v>pavas</v>
      </c>
      <c r="U3986" t="str">
        <v>pavas</v>
      </c>
      <c r="AV3986" t="s">
        <v>3981</v>
      </c>
      <c r="AW3986" t="s">
        <v>15237</v>
      </c>
    </row>
    <row r="3987" spans="8:49" x14ac:dyDescent="0.3">
      <c r="H3987" t="str">
        <v>fykes</v>
      </c>
      <c r="I3987" t="str">
        <v>pavat</v>
      </c>
      <c r="O3987" t="str">
        <v>fykes</v>
      </c>
      <c r="P3987" t="str">
        <v>fykes</v>
      </c>
      <c r="Q3987" t="str">
        <v>fykes</v>
      </c>
      <c r="S3987" t="str">
        <v>pavat</v>
      </c>
      <c r="T3987" t="str">
        <v>pavat</v>
      </c>
      <c r="U3987" t="str">
        <v>pavat</v>
      </c>
      <c r="AV3987" t="s">
        <v>3982</v>
      </c>
      <c r="AW3987" t="s">
        <v>15238</v>
      </c>
    </row>
    <row r="3988" spans="8:49" x14ac:dyDescent="0.3">
      <c r="H3988" t="str">
        <v>fyles</v>
      </c>
      <c r="I3988" t="str">
        <v>pavee</v>
      </c>
      <c r="O3988" t="str">
        <v>fyles</v>
      </c>
      <c r="P3988" t="str">
        <v>fyles</v>
      </c>
      <c r="Q3988" t="str">
        <v>fyles</v>
      </c>
      <c r="S3988" t="str">
        <v>pavee</v>
      </c>
      <c r="T3988" t="str">
        <v>pavee</v>
      </c>
      <c r="U3988" t="str">
        <v>pavee</v>
      </c>
      <c r="AV3988" t="s">
        <v>3983</v>
      </c>
      <c r="AW3988" t="s">
        <v>15239</v>
      </c>
    </row>
    <row r="3989" spans="8:49" x14ac:dyDescent="0.3">
      <c r="H3989" t="str">
        <v>fyrds</v>
      </c>
      <c r="I3989" t="str">
        <v>paver</v>
      </c>
      <c r="O3989" t="str">
        <v>fyrds</v>
      </c>
      <c r="P3989" t="str">
        <v>fyrds</v>
      </c>
      <c r="Q3989" t="str">
        <v>fyrds</v>
      </c>
      <c r="S3989" t="str">
        <v>paver</v>
      </c>
      <c r="T3989" t="str">
        <v>paver</v>
      </c>
      <c r="U3989" t="str">
        <v>paver</v>
      </c>
      <c r="AV3989" t="s">
        <v>3984</v>
      </c>
      <c r="AW3989" t="s">
        <v>7702</v>
      </c>
    </row>
    <row r="3990" spans="8:49" x14ac:dyDescent="0.3">
      <c r="H3990" t="str">
        <v>fytte</v>
      </c>
      <c r="I3990" t="str">
        <v>paves</v>
      </c>
      <c r="O3990" t="str">
        <v>fytte</v>
      </c>
      <c r="P3990" t="str">
        <v>fytte</v>
      </c>
      <c r="Q3990" t="str">
        <v>fytte</v>
      </c>
      <c r="S3990" t="str">
        <v>paves</v>
      </c>
      <c r="T3990" t="str">
        <v>paves</v>
      </c>
      <c r="U3990" t="str">
        <v>paves</v>
      </c>
      <c r="AV3990" t="s">
        <v>3985</v>
      </c>
      <c r="AW3990" t="s">
        <v>7703</v>
      </c>
    </row>
    <row r="3991" spans="8:49" x14ac:dyDescent="0.3">
      <c r="H3991" t="str">
        <v>gabby</v>
      </c>
      <c r="I3991" t="str">
        <v>pavez</v>
      </c>
      <c r="O3991" t="str">
        <v>gabby</v>
      </c>
      <c r="P3991" t="str">
        <v>gabby</v>
      </c>
      <c r="Q3991" t="str">
        <v>gabby</v>
      </c>
      <c r="S3991" t="str">
        <v>pavez</v>
      </c>
      <c r="T3991" t="str">
        <v>pavez</v>
      </c>
      <c r="U3991" t="str">
        <v>pavez</v>
      </c>
      <c r="AV3991" t="s">
        <v>3986</v>
      </c>
      <c r="AW3991" t="s">
        <v>15240</v>
      </c>
    </row>
    <row r="3992" spans="8:49" x14ac:dyDescent="0.3">
      <c r="H3992" t="str">
        <v>gable</v>
      </c>
      <c r="I3992" t="str">
        <v>pavie</v>
      </c>
      <c r="O3992" t="str">
        <v>gable</v>
      </c>
      <c r="P3992" t="str">
        <v>gable</v>
      </c>
      <c r="Q3992" t="str">
        <v>gable</v>
      </c>
      <c r="S3992" t="str">
        <v>pavie</v>
      </c>
      <c r="T3992" t="str">
        <v>pavie</v>
      </c>
      <c r="U3992" t="str">
        <v>pavie</v>
      </c>
      <c r="AV3992" t="s">
        <v>3987</v>
      </c>
      <c r="AW3992" t="s">
        <v>15241</v>
      </c>
    </row>
    <row r="3993" spans="8:49" x14ac:dyDescent="0.3">
      <c r="H3993" t="str">
        <v>gaddi</v>
      </c>
      <c r="I3993" t="str">
        <v>pavot</v>
      </c>
      <c r="O3993" t="str">
        <v>gaddi</v>
      </c>
      <c r="P3993" t="str">
        <v>gaddi</v>
      </c>
      <c r="Q3993" t="str">
        <v>gaddi</v>
      </c>
      <c r="S3993" t="str">
        <v>pavot</v>
      </c>
      <c r="T3993" t="str">
        <v>pavot</v>
      </c>
      <c r="U3993" t="str">
        <v>pavot</v>
      </c>
      <c r="AV3993" t="s">
        <v>3988</v>
      </c>
      <c r="AW3993" t="s">
        <v>15242</v>
      </c>
    </row>
    <row r="3994" spans="8:49" x14ac:dyDescent="0.3">
      <c r="H3994" t="str">
        <v>gades</v>
      </c>
      <c r="I3994" t="str">
        <v>payai</v>
      </c>
      <c r="O3994" t="str">
        <v>gades</v>
      </c>
      <c r="P3994" t="str">
        <v>gades</v>
      </c>
      <c r="Q3994" t="str">
        <v>gades</v>
      </c>
      <c r="S3994" t="str">
        <v>payai</v>
      </c>
      <c r="T3994" t="str">
        <v>payai</v>
      </c>
      <c r="U3994" t="str">
        <v>payai</v>
      </c>
      <c r="AV3994" t="s">
        <v>3989</v>
      </c>
      <c r="AW3994" t="s">
        <v>15243</v>
      </c>
    </row>
    <row r="3995" spans="8:49" x14ac:dyDescent="0.3">
      <c r="H3995" t="str">
        <v>gadge</v>
      </c>
      <c r="I3995" t="str">
        <v>payas</v>
      </c>
      <c r="O3995" t="str">
        <v>gadge</v>
      </c>
      <c r="P3995" t="str">
        <v>gadge</v>
      </c>
      <c r="Q3995" t="str">
        <v>gadge</v>
      </c>
      <c r="S3995" t="str">
        <v>payas</v>
      </c>
      <c r="T3995" t="str">
        <v>payas</v>
      </c>
      <c r="U3995" t="str">
        <v>payas</v>
      </c>
      <c r="AV3995" t="s">
        <v>3990</v>
      </c>
      <c r="AW3995" t="s">
        <v>15244</v>
      </c>
    </row>
    <row r="3996" spans="8:49" x14ac:dyDescent="0.3">
      <c r="H3996" t="str">
        <v>gadid</v>
      </c>
      <c r="I3996" t="str">
        <v>payat</v>
      </c>
      <c r="O3996" t="str">
        <v>gadid</v>
      </c>
      <c r="P3996" t="str">
        <v>gadid</v>
      </c>
      <c r="Q3996" t="str">
        <v>gadid</v>
      </c>
      <c r="S3996" t="str">
        <v>payat</v>
      </c>
      <c r="T3996" t="str">
        <v>payat</v>
      </c>
      <c r="U3996" t="str">
        <v>payat</v>
      </c>
      <c r="AV3996" t="s">
        <v>3991</v>
      </c>
      <c r="AW3996" t="s">
        <v>15245</v>
      </c>
    </row>
    <row r="3997" spans="8:49" x14ac:dyDescent="0.3">
      <c r="H3997" t="str">
        <v>gadis</v>
      </c>
      <c r="I3997" t="str">
        <v>payee</v>
      </c>
      <c r="O3997" t="str">
        <v>gadis</v>
      </c>
      <c r="P3997" t="str">
        <v>gadis</v>
      </c>
      <c r="Q3997" t="str">
        <v>gadis</v>
      </c>
      <c r="S3997" t="str">
        <v>payee</v>
      </c>
      <c r="T3997" t="str">
        <v>payee</v>
      </c>
      <c r="U3997" t="str">
        <v>payee</v>
      </c>
      <c r="AV3997" t="s">
        <v>3992</v>
      </c>
      <c r="AW3997" t="s">
        <v>7717</v>
      </c>
    </row>
    <row r="3998" spans="8:49" x14ac:dyDescent="0.3">
      <c r="H3998" t="str">
        <v>gadje</v>
      </c>
      <c r="I3998" t="str">
        <v>payer</v>
      </c>
      <c r="O3998" t="str">
        <v>gadje</v>
      </c>
      <c r="P3998" t="str">
        <v>gadje</v>
      </c>
      <c r="Q3998" t="str">
        <v>gadje</v>
      </c>
      <c r="S3998" t="str">
        <v>payer</v>
      </c>
      <c r="T3998" t="str">
        <v>payer</v>
      </c>
      <c r="U3998" t="str">
        <v>payer</v>
      </c>
      <c r="AV3998" t="s">
        <v>3993</v>
      </c>
      <c r="AW3998" t="s">
        <v>7718</v>
      </c>
    </row>
    <row r="3999" spans="8:49" x14ac:dyDescent="0.3">
      <c r="H3999" t="str">
        <v>gadjo</v>
      </c>
      <c r="I3999" t="str">
        <v>payes</v>
      </c>
      <c r="O3999" t="str">
        <v>gadjo</v>
      </c>
      <c r="P3999" t="str">
        <v>gadjo</v>
      </c>
      <c r="Q3999" t="str">
        <v>gadjo</v>
      </c>
      <c r="S3999" t="str">
        <v>payes</v>
      </c>
      <c r="T3999" t="str">
        <v>payes</v>
      </c>
      <c r="U3999" t="str">
        <v>payes</v>
      </c>
      <c r="AV3999" t="s">
        <v>3994</v>
      </c>
      <c r="AW3999" t="s">
        <v>15246</v>
      </c>
    </row>
    <row r="4000" spans="8:49" x14ac:dyDescent="0.3">
      <c r="H4000" t="str">
        <v>gadso</v>
      </c>
      <c r="I4000" t="str">
        <v>payez</v>
      </c>
      <c r="O4000" t="str">
        <v>gadso</v>
      </c>
      <c r="P4000" t="str">
        <v>gadso</v>
      </c>
      <c r="Q4000" t="str">
        <v>gadso</v>
      </c>
      <c r="S4000" t="str">
        <v>payez</v>
      </c>
      <c r="T4000" t="str">
        <v>payez</v>
      </c>
      <c r="U4000" t="str">
        <v>payez</v>
      </c>
      <c r="AV4000" t="s">
        <v>3995</v>
      </c>
      <c r="AW4000" t="s">
        <v>15247</v>
      </c>
    </row>
    <row r="4001" spans="8:49" x14ac:dyDescent="0.3">
      <c r="H4001" t="str">
        <v>gaffe</v>
      </c>
      <c r="I4001" t="str">
        <v>payse</v>
      </c>
      <c r="O4001" t="str">
        <v>gaffe</v>
      </c>
      <c r="P4001" t="str">
        <v>gaffe</v>
      </c>
      <c r="Q4001" t="str">
        <v>gaffe</v>
      </c>
      <c r="S4001" t="str">
        <v>payse</v>
      </c>
      <c r="T4001" t="str">
        <v>payse</v>
      </c>
      <c r="U4001" t="str">
        <v>payse</v>
      </c>
      <c r="AV4001" t="s">
        <v>3996</v>
      </c>
      <c r="AW4001" t="s">
        <v>15248</v>
      </c>
    </row>
    <row r="4002" spans="8:49" x14ac:dyDescent="0.3">
      <c r="H4002" t="str">
        <v>gaffs</v>
      </c>
      <c r="I4002" t="str">
        <v>peage</v>
      </c>
      <c r="O4002" t="str">
        <v>gaffs</v>
      </c>
      <c r="P4002" t="str">
        <v>gaffs</v>
      </c>
      <c r="Q4002" t="str">
        <v>gaffs</v>
      </c>
      <c r="S4002" t="str">
        <v>peage</v>
      </c>
      <c r="T4002" t="str">
        <v>peage</v>
      </c>
      <c r="U4002" t="str">
        <v>peage</v>
      </c>
      <c r="AV4002" t="s">
        <v>3997</v>
      </c>
      <c r="AW4002" t="s">
        <v>7723</v>
      </c>
    </row>
    <row r="4003" spans="8:49" x14ac:dyDescent="0.3">
      <c r="H4003" t="str">
        <v>gaged</v>
      </c>
      <c r="I4003" t="str">
        <v>peans</v>
      </c>
      <c r="O4003" t="str">
        <v>gaged</v>
      </c>
      <c r="P4003" t="str">
        <v>gaged</v>
      </c>
      <c r="Q4003" t="str">
        <v>gaged</v>
      </c>
      <c r="S4003" t="str">
        <v>peans</v>
      </c>
      <c r="T4003" t="str">
        <v>peans</v>
      </c>
      <c r="U4003" t="str">
        <v>peans</v>
      </c>
      <c r="AV4003" t="s">
        <v>3998</v>
      </c>
      <c r="AW4003" t="s">
        <v>7728</v>
      </c>
    </row>
    <row r="4004" spans="8:49" x14ac:dyDescent="0.3">
      <c r="H4004" t="str">
        <v>gager</v>
      </c>
      <c r="I4004" t="str">
        <v>peaux</v>
      </c>
      <c r="O4004" t="str">
        <v>gager</v>
      </c>
      <c r="P4004" t="str">
        <v>gager</v>
      </c>
      <c r="Q4004" t="str">
        <v>gager</v>
      </c>
      <c r="S4004" t="str">
        <v>peaux</v>
      </c>
      <c r="T4004" t="str">
        <v>peaux</v>
      </c>
      <c r="U4004" t="str">
        <v>peaux</v>
      </c>
      <c r="AV4004" t="s">
        <v>3999</v>
      </c>
      <c r="AW4004" t="s">
        <v>15249</v>
      </c>
    </row>
    <row r="4005" spans="8:49" x14ac:dyDescent="0.3">
      <c r="H4005" t="str">
        <v>gages</v>
      </c>
      <c r="I4005" t="str">
        <v>pecha</v>
      </c>
      <c r="O4005" t="str">
        <v>gages</v>
      </c>
      <c r="P4005" t="str">
        <v>gages</v>
      </c>
      <c r="Q4005" t="str">
        <v>gages</v>
      </c>
      <c r="S4005" t="str">
        <v>pecha</v>
      </c>
      <c r="T4005" t="str">
        <v>pecha</v>
      </c>
      <c r="U4005" t="str">
        <v>pecha</v>
      </c>
      <c r="AV4005" t="s">
        <v>4000</v>
      </c>
      <c r="AW4005" t="s">
        <v>15250</v>
      </c>
    </row>
    <row r="4006" spans="8:49" x14ac:dyDescent="0.3">
      <c r="H4006" t="str">
        <v>gaids</v>
      </c>
      <c r="I4006" t="str">
        <v>peche</v>
      </c>
      <c r="O4006" t="str">
        <v>gaids</v>
      </c>
      <c r="P4006" t="str">
        <v>gaids</v>
      </c>
      <c r="Q4006" t="str">
        <v>gaids</v>
      </c>
      <c r="S4006" t="str">
        <v>peche</v>
      </c>
      <c r="T4006" t="str">
        <v>peche</v>
      </c>
      <c r="U4006" t="str">
        <v>peche</v>
      </c>
      <c r="AV4006" t="s">
        <v>4001</v>
      </c>
      <c r="AW4006" t="s">
        <v>15251</v>
      </c>
    </row>
    <row r="4007" spans="8:49" x14ac:dyDescent="0.3">
      <c r="H4007" t="str">
        <v>gaily</v>
      </c>
      <c r="I4007" t="str">
        <v>pedum</v>
      </c>
      <c r="O4007" t="str">
        <v>gaily</v>
      </c>
      <c r="P4007" t="str">
        <v>gaily</v>
      </c>
      <c r="Q4007" t="str">
        <v>gaily</v>
      </c>
      <c r="S4007" t="str">
        <v>pedum</v>
      </c>
      <c r="T4007" t="str">
        <v>pedum</v>
      </c>
      <c r="U4007" t="str">
        <v>pedum</v>
      </c>
      <c r="AV4007" t="s">
        <v>4002</v>
      </c>
      <c r="AW4007" t="s">
        <v>15252</v>
      </c>
    </row>
    <row r="4008" spans="8:49" x14ac:dyDescent="0.3">
      <c r="H4008" t="str">
        <v>gains</v>
      </c>
      <c r="I4008" t="str">
        <v>pegre</v>
      </c>
      <c r="O4008" t="str">
        <v>gains</v>
      </c>
      <c r="P4008" t="str">
        <v>gains</v>
      </c>
      <c r="Q4008" t="str">
        <v>gains</v>
      </c>
      <c r="S4008" t="str">
        <v>pegre</v>
      </c>
      <c r="T4008" t="str">
        <v>pegre</v>
      </c>
      <c r="U4008" t="str">
        <v>pegre</v>
      </c>
      <c r="AV4008" t="s">
        <v>4003</v>
      </c>
      <c r="AW4008" t="s">
        <v>15253</v>
      </c>
    </row>
    <row r="4009" spans="8:49" x14ac:dyDescent="0.3">
      <c r="H4009" t="str">
        <v>gairs</v>
      </c>
      <c r="I4009" t="str">
        <v>peina</v>
      </c>
      <c r="O4009" t="str">
        <v>gairs</v>
      </c>
      <c r="P4009" t="str">
        <v>gairs</v>
      </c>
      <c r="Q4009" t="str">
        <v>gairs</v>
      </c>
      <c r="S4009" t="str">
        <v>peina</v>
      </c>
      <c r="T4009" t="str">
        <v>peina</v>
      </c>
      <c r="U4009" t="str">
        <v>peina</v>
      </c>
      <c r="AV4009" t="s">
        <v>4004</v>
      </c>
      <c r="AW4009" t="s">
        <v>15254</v>
      </c>
    </row>
    <row r="4010" spans="8:49" x14ac:dyDescent="0.3">
      <c r="H4010" t="str">
        <v>gaits</v>
      </c>
      <c r="I4010" t="str">
        <v>peine</v>
      </c>
      <c r="O4010" t="str">
        <v>gaits</v>
      </c>
      <c r="P4010" t="str">
        <v>gaits</v>
      </c>
      <c r="Q4010" t="str">
        <v>gaits</v>
      </c>
      <c r="S4010" t="str">
        <v>peine</v>
      </c>
      <c r="T4010" t="str">
        <v>peine</v>
      </c>
      <c r="U4010" t="str">
        <v>peine</v>
      </c>
      <c r="AV4010" t="s">
        <v>4005</v>
      </c>
      <c r="AW4010" t="s">
        <v>15255</v>
      </c>
    </row>
    <row r="4011" spans="8:49" x14ac:dyDescent="0.3">
      <c r="H4011" t="str">
        <v>gaitt</v>
      </c>
      <c r="I4011" t="str">
        <v>peins</v>
      </c>
      <c r="O4011" t="str">
        <v>gaitt</v>
      </c>
      <c r="P4011" t="str">
        <v>gaitt</v>
      </c>
      <c r="Q4011" t="str">
        <v>gaitt</v>
      </c>
      <c r="S4011" t="str">
        <v>peins</v>
      </c>
      <c r="T4011" t="str">
        <v>peins</v>
      </c>
      <c r="U4011" t="str">
        <v>peins</v>
      </c>
      <c r="AV4011" t="s">
        <v>4006</v>
      </c>
      <c r="AW4011" t="s">
        <v>7759</v>
      </c>
    </row>
    <row r="4012" spans="8:49" x14ac:dyDescent="0.3">
      <c r="H4012" t="str">
        <v>gajos</v>
      </c>
      <c r="I4012" t="str">
        <v>peint</v>
      </c>
      <c r="O4012" t="str">
        <v>gajos</v>
      </c>
      <c r="P4012" t="str">
        <v>gajos</v>
      </c>
      <c r="Q4012" t="str">
        <v>gajos</v>
      </c>
      <c r="S4012" t="str">
        <v>peint</v>
      </c>
      <c r="T4012" t="str">
        <v>peint</v>
      </c>
      <c r="U4012" t="str">
        <v>peint</v>
      </c>
      <c r="AV4012" t="s">
        <v>4007</v>
      </c>
      <c r="AW4012" t="s">
        <v>15256</v>
      </c>
    </row>
    <row r="4013" spans="8:49" x14ac:dyDescent="0.3">
      <c r="H4013" t="str">
        <v>galah</v>
      </c>
      <c r="I4013" t="str">
        <v>pekan</v>
      </c>
      <c r="O4013" t="str">
        <v>galah</v>
      </c>
      <c r="P4013" t="str">
        <v>galah</v>
      </c>
      <c r="Q4013" t="str">
        <v>galah</v>
      </c>
      <c r="S4013" t="str">
        <v>pekan</v>
      </c>
      <c r="T4013" t="str">
        <v>pekan</v>
      </c>
      <c r="U4013" t="str">
        <v>pekan</v>
      </c>
      <c r="AV4013" t="s">
        <v>4008</v>
      </c>
      <c r="AW4013" t="s">
        <v>7762</v>
      </c>
    </row>
    <row r="4014" spans="8:49" x14ac:dyDescent="0.3">
      <c r="H4014" t="str">
        <v>galas</v>
      </c>
      <c r="I4014" t="str">
        <v>pekin</v>
      </c>
      <c r="O4014" t="str">
        <v>galas</v>
      </c>
      <c r="P4014" t="str">
        <v>galas</v>
      </c>
      <c r="Q4014" t="str">
        <v>galas</v>
      </c>
      <c r="S4014" t="str">
        <v>pekin</v>
      </c>
      <c r="T4014" t="str">
        <v>pekin</v>
      </c>
      <c r="U4014" t="str">
        <v>pekin</v>
      </c>
      <c r="AV4014" t="s">
        <v>4009</v>
      </c>
      <c r="AW4014" t="s">
        <v>7764</v>
      </c>
    </row>
    <row r="4015" spans="8:49" x14ac:dyDescent="0.3">
      <c r="H4015" t="str">
        <v>galax</v>
      </c>
      <c r="I4015" t="str">
        <v>pelai</v>
      </c>
      <c r="O4015" t="str">
        <v>galax</v>
      </c>
      <c r="P4015" t="str">
        <v>galax</v>
      </c>
      <c r="Q4015" t="str">
        <v>galax</v>
      </c>
      <c r="S4015" t="str">
        <v>pelai</v>
      </c>
      <c r="T4015" t="str">
        <v>pelai</v>
      </c>
      <c r="U4015" t="str">
        <v>pelai</v>
      </c>
      <c r="AV4015" t="s">
        <v>4010</v>
      </c>
      <c r="AW4015" t="s">
        <v>15257</v>
      </c>
    </row>
    <row r="4016" spans="8:49" x14ac:dyDescent="0.3">
      <c r="H4016" t="str">
        <v>galea</v>
      </c>
      <c r="I4016" t="str">
        <v>pelas</v>
      </c>
      <c r="O4016" t="str">
        <v>galea</v>
      </c>
      <c r="P4016" t="str">
        <v>galea</v>
      </c>
      <c r="Q4016" t="str">
        <v>galea</v>
      </c>
      <c r="S4016" t="str">
        <v>pelas</v>
      </c>
      <c r="T4016" t="str">
        <v>pelas</v>
      </c>
      <c r="U4016" t="str">
        <v>pelas</v>
      </c>
      <c r="AV4016" t="s">
        <v>4011</v>
      </c>
      <c r="AW4016" t="s">
        <v>7766</v>
      </c>
    </row>
    <row r="4017" spans="8:49" x14ac:dyDescent="0.3">
      <c r="H4017" t="str">
        <v>gales</v>
      </c>
      <c r="I4017" t="str">
        <v>pelat</v>
      </c>
      <c r="O4017" t="str">
        <v>gales</v>
      </c>
      <c r="P4017" t="str">
        <v>gales</v>
      </c>
      <c r="Q4017" t="str">
        <v>gales</v>
      </c>
      <c r="S4017" t="str">
        <v>pelat</v>
      </c>
      <c r="T4017" t="str">
        <v>pelat</v>
      </c>
      <c r="U4017" t="str">
        <v>pelat</v>
      </c>
      <c r="AV4017" t="s">
        <v>4012</v>
      </c>
      <c r="AW4017" t="s">
        <v>15258</v>
      </c>
    </row>
    <row r="4018" spans="8:49" x14ac:dyDescent="0.3">
      <c r="H4018" t="str">
        <v>galls</v>
      </c>
      <c r="I4018" t="str">
        <v>pelee</v>
      </c>
      <c r="O4018" t="str">
        <v>galls</v>
      </c>
      <c r="P4018" t="str">
        <v>galls</v>
      </c>
      <c r="Q4018" t="str">
        <v>galls</v>
      </c>
      <c r="S4018" t="str">
        <v>pelee</v>
      </c>
      <c r="T4018" t="str">
        <v>pelee</v>
      </c>
      <c r="U4018" t="str">
        <v>pelee</v>
      </c>
      <c r="AV4018" t="s">
        <v>4013</v>
      </c>
      <c r="AW4018" t="s">
        <v>15259</v>
      </c>
    </row>
    <row r="4019" spans="8:49" x14ac:dyDescent="0.3">
      <c r="H4019" t="str">
        <v>gally</v>
      </c>
      <c r="I4019" t="str">
        <v>peler</v>
      </c>
      <c r="O4019" t="str">
        <v>gally</v>
      </c>
      <c r="P4019" t="str">
        <v>gally</v>
      </c>
      <c r="Q4019" t="str">
        <v>gally</v>
      </c>
      <c r="S4019" t="str">
        <v>peler</v>
      </c>
      <c r="T4019" t="str">
        <v>peler</v>
      </c>
      <c r="U4019" t="str">
        <v>peler</v>
      </c>
      <c r="AV4019" t="s">
        <v>4014</v>
      </c>
      <c r="AW4019" t="s">
        <v>15260</v>
      </c>
    </row>
    <row r="4020" spans="8:49" x14ac:dyDescent="0.3">
      <c r="H4020" t="str">
        <v>galop</v>
      </c>
      <c r="I4020" t="str">
        <v>peles</v>
      </c>
      <c r="O4020" t="str">
        <v>galop</v>
      </c>
      <c r="P4020" t="str">
        <v>galop</v>
      </c>
      <c r="Q4020" t="str">
        <v>galop</v>
      </c>
      <c r="S4020" t="str">
        <v>peles</v>
      </c>
      <c r="T4020" t="str">
        <v>peles</v>
      </c>
      <c r="U4020" t="str">
        <v>peles</v>
      </c>
      <c r="AV4020" t="s">
        <v>4015</v>
      </c>
      <c r="AW4020" t="s">
        <v>7767</v>
      </c>
    </row>
    <row r="4021" spans="8:49" x14ac:dyDescent="0.3">
      <c r="H4021" t="str">
        <v>galut</v>
      </c>
      <c r="I4021" t="str">
        <v>pelez</v>
      </c>
      <c r="O4021" t="str">
        <v>galut</v>
      </c>
      <c r="P4021" t="str">
        <v>galut</v>
      </c>
      <c r="Q4021" t="str">
        <v>galut</v>
      </c>
      <c r="S4021" t="str">
        <v>pelez</v>
      </c>
      <c r="T4021" t="str">
        <v>pelez</v>
      </c>
      <c r="U4021" t="str">
        <v>pelez</v>
      </c>
      <c r="AV4021" t="s">
        <v>4016</v>
      </c>
      <c r="AW4021" t="s">
        <v>15261</v>
      </c>
    </row>
    <row r="4022" spans="8:49" x14ac:dyDescent="0.3">
      <c r="H4022" t="str">
        <v>galvo</v>
      </c>
      <c r="I4022" t="str">
        <v>pelle</v>
      </c>
      <c r="O4022" t="str">
        <v>galvo</v>
      </c>
      <c r="P4022" t="str">
        <v>galvo</v>
      </c>
      <c r="Q4022" t="str">
        <v>galvo</v>
      </c>
      <c r="S4022" t="str">
        <v>pelle</v>
      </c>
      <c r="T4022" t="str">
        <v>pelle</v>
      </c>
      <c r="U4022" t="str">
        <v>pelle</v>
      </c>
      <c r="AV4022" t="s">
        <v>4017</v>
      </c>
      <c r="AW4022" t="s">
        <v>15262</v>
      </c>
    </row>
    <row r="4023" spans="8:49" x14ac:dyDescent="0.3">
      <c r="H4023" t="str">
        <v>gamas</v>
      </c>
      <c r="I4023" t="str">
        <v>pelta</v>
      </c>
      <c r="O4023" t="str">
        <v>gamas</v>
      </c>
      <c r="P4023" t="str">
        <v>gamas</v>
      </c>
      <c r="Q4023" t="str">
        <v>gamas</v>
      </c>
      <c r="S4023" t="str">
        <v>pelta</v>
      </c>
      <c r="T4023" t="str">
        <v>pelta</v>
      </c>
      <c r="U4023" t="str">
        <v>pelta</v>
      </c>
      <c r="AV4023" t="s">
        <v>4018</v>
      </c>
      <c r="AW4023" t="s">
        <v>7772</v>
      </c>
    </row>
    <row r="4024" spans="8:49" x14ac:dyDescent="0.3">
      <c r="H4024" t="str">
        <v>gamay</v>
      </c>
      <c r="I4024" t="str">
        <v>pelte</v>
      </c>
      <c r="O4024" t="str">
        <v>gamay</v>
      </c>
      <c r="P4024" t="str">
        <v>gamay</v>
      </c>
      <c r="Q4024" t="str">
        <v>gamay</v>
      </c>
      <c r="S4024" t="str">
        <v>pelte</v>
      </c>
      <c r="T4024" t="str">
        <v>pelte</v>
      </c>
      <c r="U4024" t="str">
        <v>pelte</v>
      </c>
      <c r="AV4024" t="s">
        <v>4019</v>
      </c>
      <c r="AW4024" t="s">
        <v>15263</v>
      </c>
    </row>
    <row r="4025" spans="8:49" x14ac:dyDescent="0.3">
      <c r="H4025" t="str">
        <v>gamba</v>
      </c>
      <c r="I4025" t="str">
        <v>penal</v>
      </c>
      <c r="O4025" t="str">
        <v>gamba</v>
      </c>
      <c r="P4025" t="str">
        <v>gamba</v>
      </c>
      <c r="Q4025" t="str">
        <v>gamba</v>
      </c>
      <c r="S4025" t="str">
        <v>penal</v>
      </c>
      <c r="T4025" t="str">
        <v>penal</v>
      </c>
      <c r="U4025" t="str">
        <v>penal</v>
      </c>
      <c r="AV4025" t="s">
        <v>4020</v>
      </c>
      <c r="AW4025" t="s">
        <v>7774</v>
      </c>
    </row>
    <row r="4026" spans="8:49" x14ac:dyDescent="0.3">
      <c r="H4026" t="str">
        <v>gambe</v>
      </c>
      <c r="I4026" t="str">
        <v>pende</v>
      </c>
      <c r="O4026" t="str">
        <v>gambe</v>
      </c>
      <c r="P4026" t="str">
        <v>gambe</v>
      </c>
      <c r="Q4026" t="str">
        <v>gambe</v>
      </c>
      <c r="S4026" t="str">
        <v>pende</v>
      </c>
      <c r="T4026" t="str">
        <v>pende</v>
      </c>
      <c r="U4026" t="str">
        <v>pende</v>
      </c>
      <c r="AV4026" t="s">
        <v>4021</v>
      </c>
      <c r="AW4026" t="s">
        <v>15264</v>
      </c>
    </row>
    <row r="4027" spans="8:49" x14ac:dyDescent="0.3">
      <c r="H4027" t="str">
        <v>gambo</v>
      </c>
      <c r="I4027" t="str">
        <v>pends</v>
      </c>
      <c r="O4027" t="str">
        <v>gambo</v>
      </c>
      <c r="P4027" t="str">
        <v>gambo</v>
      </c>
      <c r="Q4027" t="str">
        <v>gambo</v>
      </c>
      <c r="S4027" t="str">
        <v>pends</v>
      </c>
      <c r="T4027" t="str">
        <v>pends</v>
      </c>
      <c r="U4027" t="str">
        <v>pends</v>
      </c>
      <c r="AV4027" t="s">
        <v>4022</v>
      </c>
      <c r="AW4027" t="s">
        <v>7776</v>
      </c>
    </row>
    <row r="4028" spans="8:49" x14ac:dyDescent="0.3">
      <c r="H4028" t="str">
        <v>gambs</v>
      </c>
      <c r="I4028" t="str">
        <v>pendu</v>
      </c>
      <c r="O4028" t="str">
        <v>gambs</v>
      </c>
      <c r="P4028" t="str">
        <v>gambs</v>
      </c>
      <c r="Q4028" t="str">
        <v>gambs</v>
      </c>
      <c r="S4028" t="str">
        <v>pendu</v>
      </c>
      <c r="T4028" t="str">
        <v>pendu</v>
      </c>
      <c r="U4028" t="str">
        <v>pendu</v>
      </c>
      <c r="AV4028" t="s">
        <v>4023</v>
      </c>
      <c r="AW4028" t="s">
        <v>7777</v>
      </c>
    </row>
    <row r="4029" spans="8:49" x14ac:dyDescent="0.3">
      <c r="H4029" t="str">
        <v>gamed</v>
      </c>
      <c r="I4029" t="str">
        <v>penes</v>
      </c>
      <c r="O4029" t="str">
        <v>gamed</v>
      </c>
      <c r="P4029" t="str">
        <v>gamed</v>
      </c>
      <c r="Q4029" t="str">
        <v>gamed</v>
      </c>
      <c r="S4029" t="str">
        <v>penes</v>
      </c>
      <c r="T4029" t="str">
        <v>penes</v>
      </c>
      <c r="U4029" t="str">
        <v>penes</v>
      </c>
      <c r="AV4029" t="s">
        <v>4024</v>
      </c>
      <c r="AW4029" t="s">
        <v>7779</v>
      </c>
    </row>
    <row r="4030" spans="8:49" x14ac:dyDescent="0.3">
      <c r="H4030" t="str">
        <v>gamer</v>
      </c>
      <c r="I4030" t="str">
        <v>penil</v>
      </c>
      <c r="O4030" t="str">
        <v>gamer</v>
      </c>
      <c r="P4030" t="str">
        <v>gamer</v>
      </c>
      <c r="Q4030" t="str">
        <v>gamer</v>
      </c>
      <c r="S4030" t="str">
        <v>penil</v>
      </c>
      <c r="T4030" t="str">
        <v>penil</v>
      </c>
      <c r="U4030" t="str">
        <v>penil</v>
      </c>
      <c r="AV4030" t="s">
        <v>4025</v>
      </c>
      <c r="AW4030" t="s">
        <v>15265</v>
      </c>
    </row>
    <row r="4031" spans="8:49" x14ac:dyDescent="0.3">
      <c r="H4031" t="str">
        <v>games</v>
      </c>
      <c r="I4031" t="str">
        <v>penis</v>
      </c>
      <c r="O4031" t="str">
        <v>games</v>
      </c>
      <c r="P4031" t="str">
        <v>games</v>
      </c>
      <c r="Q4031" t="str">
        <v>games</v>
      </c>
      <c r="S4031" t="str">
        <v>penis</v>
      </c>
      <c r="T4031" t="str">
        <v>penis</v>
      </c>
      <c r="U4031" t="str">
        <v>penis</v>
      </c>
      <c r="AV4031" t="s">
        <v>4026</v>
      </c>
      <c r="AW4031" t="s">
        <v>7782</v>
      </c>
    </row>
    <row r="4032" spans="8:49" x14ac:dyDescent="0.3">
      <c r="H4032" t="str">
        <v>gamey</v>
      </c>
      <c r="I4032" t="str">
        <v>penne</v>
      </c>
      <c r="O4032" t="str">
        <v>gamey</v>
      </c>
      <c r="P4032" t="str">
        <v>gamey</v>
      </c>
      <c r="Q4032" t="str">
        <v>gamey</v>
      </c>
      <c r="S4032" t="str">
        <v>penne</v>
      </c>
      <c r="T4032" t="str">
        <v>penne</v>
      </c>
      <c r="U4032" t="str">
        <v>penne</v>
      </c>
      <c r="AV4032" t="s">
        <v>4027</v>
      </c>
      <c r="AW4032" t="s">
        <v>7785</v>
      </c>
    </row>
    <row r="4033" spans="8:49" x14ac:dyDescent="0.3">
      <c r="H4033" t="str">
        <v>gamic</v>
      </c>
      <c r="I4033" t="str">
        <v>penny</v>
      </c>
      <c r="O4033" t="str">
        <v>gamic</v>
      </c>
      <c r="P4033" t="str">
        <v>gamic</v>
      </c>
      <c r="Q4033" t="str">
        <v>gamic</v>
      </c>
      <c r="S4033" t="str">
        <v>penny</v>
      </c>
      <c r="T4033" t="str">
        <v>penny</v>
      </c>
      <c r="U4033" t="str">
        <v>penny</v>
      </c>
      <c r="AV4033" t="s">
        <v>4028</v>
      </c>
      <c r="AW4033" t="s">
        <v>7787</v>
      </c>
    </row>
    <row r="4034" spans="8:49" x14ac:dyDescent="0.3">
      <c r="H4034" t="str">
        <v>gamin</v>
      </c>
      <c r="I4034" t="str">
        <v>penon</v>
      </c>
      <c r="O4034" t="str">
        <v>gamin</v>
      </c>
      <c r="P4034" t="str">
        <v>gamin</v>
      </c>
      <c r="Q4034" t="str">
        <v>gamin</v>
      </c>
      <c r="S4034" t="str">
        <v>penon</v>
      </c>
      <c r="T4034" t="str">
        <v>penon</v>
      </c>
      <c r="U4034" t="str">
        <v>penon</v>
      </c>
      <c r="AV4034" t="s">
        <v>4029</v>
      </c>
      <c r="AW4034" t="s">
        <v>15266</v>
      </c>
    </row>
    <row r="4035" spans="8:49" x14ac:dyDescent="0.3">
      <c r="H4035" t="str">
        <v>gamma</v>
      </c>
      <c r="I4035" t="str">
        <v>pensa</v>
      </c>
      <c r="O4035" t="str">
        <v>gamma</v>
      </c>
      <c r="P4035" t="str">
        <v>gamma</v>
      </c>
      <c r="Q4035" t="str">
        <v>gamma</v>
      </c>
      <c r="S4035" t="str">
        <v>pensa</v>
      </c>
      <c r="T4035" t="str">
        <v>pensa</v>
      </c>
      <c r="U4035" t="str">
        <v>pensa</v>
      </c>
      <c r="AV4035" t="s">
        <v>4030</v>
      </c>
      <c r="AW4035" t="s">
        <v>15267</v>
      </c>
    </row>
    <row r="4036" spans="8:49" x14ac:dyDescent="0.3">
      <c r="H4036" t="str">
        <v>gamme</v>
      </c>
      <c r="I4036" t="str">
        <v>pense</v>
      </c>
      <c r="O4036" t="str">
        <v>gamme</v>
      </c>
      <c r="P4036" t="str">
        <v>gamme</v>
      </c>
      <c r="Q4036" t="str">
        <v>gamme</v>
      </c>
      <c r="S4036" t="str">
        <v>pense</v>
      </c>
      <c r="T4036" t="str">
        <v>pense</v>
      </c>
      <c r="U4036" t="str">
        <v>pense</v>
      </c>
      <c r="AV4036" t="s">
        <v>4031</v>
      </c>
      <c r="AW4036" t="s">
        <v>15268</v>
      </c>
    </row>
    <row r="4037" spans="8:49" x14ac:dyDescent="0.3">
      <c r="H4037" t="str">
        <v>gammy</v>
      </c>
      <c r="I4037" t="str">
        <v>pente</v>
      </c>
      <c r="O4037" t="str">
        <v>gammy</v>
      </c>
      <c r="P4037" t="str">
        <v>gammy</v>
      </c>
      <c r="Q4037" t="str">
        <v>gammy</v>
      </c>
      <c r="S4037" t="str">
        <v>pente</v>
      </c>
      <c r="T4037" t="str">
        <v>pente</v>
      </c>
      <c r="U4037" t="str">
        <v>pente</v>
      </c>
      <c r="AV4037" t="s">
        <v>4032</v>
      </c>
      <c r="AW4037" t="s">
        <v>15269</v>
      </c>
    </row>
    <row r="4038" spans="8:49" x14ac:dyDescent="0.3">
      <c r="H4038" t="str">
        <v>gamps</v>
      </c>
      <c r="I4038" t="str">
        <v>pentu</v>
      </c>
      <c r="O4038" t="str">
        <v>gamps</v>
      </c>
      <c r="P4038" t="str">
        <v>gamps</v>
      </c>
      <c r="Q4038" t="str">
        <v>gamps</v>
      </c>
      <c r="S4038" t="str">
        <v>pentu</v>
      </c>
      <c r="T4038" t="str">
        <v>pentu</v>
      </c>
      <c r="U4038" t="str">
        <v>pentu</v>
      </c>
      <c r="AV4038" t="s">
        <v>4033</v>
      </c>
      <c r="AW4038" t="s">
        <v>15270</v>
      </c>
    </row>
    <row r="4039" spans="8:49" x14ac:dyDescent="0.3">
      <c r="H4039" t="str">
        <v>gamut</v>
      </c>
      <c r="I4039" t="str">
        <v>peons</v>
      </c>
      <c r="O4039" t="str">
        <v>gamut</v>
      </c>
      <c r="P4039" t="str">
        <v>gamut</v>
      </c>
      <c r="Q4039" t="str">
        <v>gamut</v>
      </c>
      <c r="S4039" t="str">
        <v>peons</v>
      </c>
      <c r="T4039" t="str">
        <v>peons</v>
      </c>
      <c r="U4039" t="str">
        <v>peons</v>
      </c>
      <c r="AV4039" t="s">
        <v>4034</v>
      </c>
      <c r="AW4039" t="s">
        <v>7789</v>
      </c>
    </row>
    <row r="4040" spans="8:49" x14ac:dyDescent="0.3">
      <c r="H4040" t="str">
        <v>ganch</v>
      </c>
      <c r="I4040" t="str">
        <v>pepes</v>
      </c>
      <c r="O4040" t="str">
        <v>ganch</v>
      </c>
      <c r="P4040" t="str">
        <v>ganch</v>
      </c>
      <c r="Q4040" t="str">
        <v>ganch</v>
      </c>
      <c r="S4040" t="str">
        <v>pepes</v>
      </c>
      <c r="T4040" t="str">
        <v>pepes</v>
      </c>
      <c r="U4040" t="str">
        <v>pepes</v>
      </c>
      <c r="AV4040" t="s">
        <v>4035</v>
      </c>
      <c r="AW4040" t="s">
        <v>15271</v>
      </c>
    </row>
    <row r="4041" spans="8:49" x14ac:dyDescent="0.3">
      <c r="H4041" t="str">
        <v>gandy</v>
      </c>
      <c r="I4041" t="str">
        <v>pepia</v>
      </c>
      <c r="O4041" t="str">
        <v>gandy</v>
      </c>
      <c r="P4041" t="str">
        <v>gandy</v>
      </c>
      <c r="Q4041" t="str">
        <v>gandy</v>
      </c>
      <c r="S4041" t="str">
        <v>pepia</v>
      </c>
      <c r="T4041" t="str">
        <v>pepia</v>
      </c>
      <c r="U4041" t="str">
        <v>pepia</v>
      </c>
      <c r="AV4041" t="s">
        <v>4036</v>
      </c>
      <c r="AW4041" t="s">
        <v>15272</v>
      </c>
    </row>
    <row r="4042" spans="8:49" x14ac:dyDescent="0.3">
      <c r="H4042" t="str">
        <v>ganef</v>
      </c>
      <c r="I4042" t="str">
        <v>pepie</v>
      </c>
      <c r="O4042" t="str">
        <v>ganef</v>
      </c>
      <c r="P4042" t="str">
        <v>ganef</v>
      </c>
      <c r="Q4042" t="str">
        <v>ganef</v>
      </c>
      <c r="S4042" t="str">
        <v>pepie</v>
      </c>
      <c r="T4042" t="str">
        <v>pepie</v>
      </c>
      <c r="U4042" t="str">
        <v>pepie</v>
      </c>
      <c r="AV4042" t="s">
        <v>4037</v>
      </c>
      <c r="AW4042" t="s">
        <v>15273</v>
      </c>
    </row>
    <row r="4043" spans="8:49" x14ac:dyDescent="0.3">
      <c r="H4043" t="str">
        <v>ganev</v>
      </c>
      <c r="I4043" t="str">
        <v>pepin</v>
      </c>
      <c r="O4043" t="str">
        <v>ganev</v>
      </c>
      <c r="P4043" t="str">
        <v>ganev</v>
      </c>
      <c r="Q4043" t="str">
        <v>ganev</v>
      </c>
      <c r="S4043" t="str">
        <v>pepin</v>
      </c>
      <c r="T4043" t="str">
        <v>pepin</v>
      </c>
      <c r="U4043" t="str">
        <v>pepin</v>
      </c>
      <c r="AV4043" t="s">
        <v>4038</v>
      </c>
      <c r="AW4043" t="s">
        <v>15274</v>
      </c>
    </row>
    <row r="4044" spans="8:49" x14ac:dyDescent="0.3">
      <c r="H4044" t="str">
        <v>gangs</v>
      </c>
      <c r="I4044" t="str">
        <v>pepon</v>
      </c>
      <c r="O4044" t="str">
        <v>gangs</v>
      </c>
      <c r="P4044" t="str">
        <v>gangs</v>
      </c>
      <c r="Q4044" t="str">
        <v>gangs</v>
      </c>
      <c r="S4044" t="str">
        <v>pepon</v>
      </c>
      <c r="T4044" t="str">
        <v>pepon</v>
      </c>
      <c r="U4044" t="str">
        <v>pepon</v>
      </c>
      <c r="AV4044" t="s">
        <v>4039</v>
      </c>
      <c r="AW4044" t="s">
        <v>15275</v>
      </c>
    </row>
    <row r="4045" spans="8:49" x14ac:dyDescent="0.3">
      <c r="H4045" t="str">
        <v>ganja</v>
      </c>
      <c r="I4045" t="str">
        <v>perca</v>
      </c>
      <c r="O4045" t="str">
        <v>ganja</v>
      </c>
      <c r="P4045" t="str">
        <v>ganja</v>
      </c>
      <c r="Q4045" t="str">
        <v>ganja</v>
      </c>
      <c r="S4045" t="str">
        <v>perca</v>
      </c>
      <c r="T4045" t="str">
        <v>perca</v>
      </c>
      <c r="U4045" t="str">
        <v>perca</v>
      </c>
      <c r="AV4045" t="s">
        <v>4040</v>
      </c>
      <c r="AW4045" t="s">
        <v>15276</v>
      </c>
    </row>
    <row r="4046" spans="8:49" x14ac:dyDescent="0.3">
      <c r="H4046" t="str">
        <v>ganof</v>
      </c>
      <c r="I4046" t="str">
        <v>perce</v>
      </c>
      <c r="O4046" t="str">
        <v>ganof</v>
      </c>
      <c r="P4046" t="str">
        <v>ganof</v>
      </c>
      <c r="Q4046" t="str">
        <v>ganof</v>
      </c>
      <c r="S4046" t="str">
        <v>perce</v>
      </c>
      <c r="T4046" t="str">
        <v>perce</v>
      </c>
      <c r="U4046" t="str">
        <v>perce</v>
      </c>
      <c r="AV4046" t="s">
        <v>4041</v>
      </c>
      <c r="AW4046" t="s">
        <v>7795</v>
      </c>
    </row>
    <row r="4047" spans="8:49" x14ac:dyDescent="0.3">
      <c r="H4047" t="str">
        <v>gants</v>
      </c>
      <c r="I4047" t="str">
        <v>percu</v>
      </c>
      <c r="O4047" t="str">
        <v>gants</v>
      </c>
      <c r="P4047" t="str">
        <v>gants</v>
      </c>
      <c r="Q4047" t="str">
        <v>gants</v>
      </c>
      <c r="S4047" t="str">
        <v>percu</v>
      </c>
      <c r="T4047" t="str">
        <v>percu</v>
      </c>
      <c r="U4047" t="str">
        <v>percu</v>
      </c>
      <c r="AV4047" t="s">
        <v>4042</v>
      </c>
      <c r="AW4047" t="s">
        <v>15277</v>
      </c>
    </row>
    <row r="4048" spans="8:49" x14ac:dyDescent="0.3">
      <c r="H4048" t="str">
        <v>gaols</v>
      </c>
      <c r="I4048" t="str">
        <v>perde</v>
      </c>
      <c r="O4048" t="str">
        <v>gaols</v>
      </c>
      <c r="P4048" t="str">
        <v>gaols</v>
      </c>
      <c r="Q4048" t="str">
        <v>gaols</v>
      </c>
      <c r="S4048" t="str">
        <v>perde</v>
      </c>
      <c r="T4048" t="str">
        <v>perde</v>
      </c>
      <c r="U4048" t="str">
        <v>perde</v>
      </c>
      <c r="AV4048" t="s">
        <v>4043</v>
      </c>
      <c r="AW4048" t="s">
        <v>15278</v>
      </c>
    </row>
    <row r="4049" spans="8:49" x14ac:dyDescent="0.3">
      <c r="H4049" t="str">
        <v>gaped</v>
      </c>
      <c r="I4049" t="str">
        <v>perds</v>
      </c>
      <c r="O4049" t="str">
        <v>gaped</v>
      </c>
      <c r="P4049" t="str">
        <v>gaped</v>
      </c>
      <c r="Q4049" t="str">
        <v>gaped</v>
      </c>
      <c r="S4049" t="str">
        <v>perds</v>
      </c>
      <c r="T4049" t="str">
        <v>perds</v>
      </c>
      <c r="U4049" t="str">
        <v>perds</v>
      </c>
      <c r="AV4049" t="s">
        <v>4044</v>
      </c>
      <c r="AW4049" t="s">
        <v>15279</v>
      </c>
    </row>
    <row r="4050" spans="8:49" x14ac:dyDescent="0.3">
      <c r="H4050" t="str">
        <v>gaper</v>
      </c>
      <c r="I4050" t="str">
        <v>perdu</v>
      </c>
      <c r="O4050" t="str">
        <v>gaper</v>
      </c>
      <c r="P4050" t="str">
        <v>gaper</v>
      </c>
      <c r="Q4050" t="str">
        <v>gaper</v>
      </c>
      <c r="S4050" t="str">
        <v>perdu</v>
      </c>
      <c r="T4050" t="str">
        <v>perdu</v>
      </c>
      <c r="U4050" t="str">
        <v>perdu</v>
      </c>
      <c r="AV4050" t="s">
        <v>4045</v>
      </c>
      <c r="AW4050" t="s">
        <v>7797</v>
      </c>
    </row>
    <row r="4051" spans="8:49" x14ac:dyDescent="0.3">
      <c r="H4051" t="str">
        <v>gapes</v>
      </c>
      <c r="I4051" t="str">
        <v>peres</v>
      </c>
      <c r="O4051" t="str">
        <v>gapes</v>
      </c>
      <c r="P4051" t="str">
        <v>gapes</v>
      </c>
      <c r="Q4051" t="str">
        <v>gapes</v>
      </c>
      <c r="S4051" t="str">
        <v>peres</v>
      </c>
      <c r="T4051" t="str">
        <v>peres</v>
      </c>
      <c r="U4051" t="str">
        <v>peres</v>
      </c>
      <c r="AV4051" t="s">
        <v>4046</v>
      </c>
      <c r="AW4051" t="s">
        <v>7800</v>
      </c>
    </row>
    <row r="4052" spans="8:49" x14ac:dyDescent="0.3">
      <c r="H4052" t="str">
        <v>gapos</v>
      </c>
      <c r="I4052" t="str">
        <v>peril</v>
      </c>
      <c r="O4052" t="str">
        <v>gapos</v>
      </c>
      <c r="P4052" t="str">
        <v>gapos</v>
      </c>
      <c r="Q4052" t="str">
        <v>gapos</v>
      </c>
      <c r="S4052" t="str">
        <v>peril</v>
      </c>
      <c r="T4052" t="str">
        <v>peril</v>
      </c>
      <c r="U4052" t="str">
        <v>peril</v>
      </c>
      <c r="AV4052" t="s">
        <v>4047</v>
      </c>
      <c r="AW4052" t="s">
        <v>7801</v>
      </c>
    </row>
    <row r="4053" spans="8:49" x14ac:dyDescent="0.3">
      <c r="H4053" t="str">
        <v>gappy</v>
      </c>
      <c r="I4053" t="str">
        <v>perir</v>
      </c>
      <c r="O4053" t="str">
        <v>gappy</v>
      </c>
      <c r="P4053" t="str">
        <v>gappy</v>
      </c>
      <c r="Q4053" t="str">
        <v>gappy</v>
      </c>
      <c r="S4053" t="str">
        <v>perir</v>
      </c>
      <c r="T4053" t="str">
        <v>perir</v>
      </c>
      <c r="U4053" t="str">
        <v>perir</v>
      </c>
      <c r="AV4053" t="s">
        <v>4048</v>
      </c>
      <c r="AW4053" t="s">
        <v>15280</v>
      </c>
    </row>
    <row r="4054" spans="8:49" x14ac:dyDescent="0.3">
      <c r="H4054" t="str">
        <v>garbe</v>
      </c>
      <c r="I4054" t="str">
        <v>peris</v>
      </c>
      <c r="O4054" t="str">
        <v>garbe</v>
      </c>
      <c r="P4054" t="str">
        <v>garbe</v>
      </c>
      <c r="Q4054" t="str">
        <v>garbe</v>
      </c>
      <c r="S4054" t="str">
        <v>peris</v>
      </c>
      <c r="T4054" t="str">
        <v>peris</v>
      </c>
      <c r="U4054" t="str">
        <v>peris</v>
      </c>
      <c r="AV4054" t="s">
        <v>4049</v>
      </c>
      <c r="AW4054" t="s">
        <v>7802</v>
      </c>
    </row>
    <row r="4055" spans="8:49" x14ac:dyDescent="0.3">
      <c r="H4055" t="str">
        <v>garbo</v>
      </c>
      <c r="I4055" t="str">
        <v>perit</v>
      </c>
      <c r="O4055" t="str">
        <v>garbo</v>
      </c>
      <c r="P4055" t="str">
        <v>garbo</v>
      </c>
      <c r="Q4055" t="str">
        <v>garbo</v>
      </c>
      <c r="S4055" t="str">
        <v>perit</v>
      </c>
      <c r="T4055" t="str">
        <v>perit</v>
      </c>
      <c r="U4055" t="str">
        <v>perit</v>
      </c>
      <c r="AV4055" t="s">
        <v>4050</v>
      </c>
      <c r="AW4055" t="s">
        <v>15281</v>
      </c>
    </row>
    <row r="4056" spans="8:49" x14ac:dyDescent="0.3">
      <c r="H4056" t="str">
        <v>garbs</v>
      </c>
      <c r="I4056" t="str">
        <v>perla</v>
      </c>
      <c r="O4056" t="str">
        <v>garbs</v>
      </c>
      <c r="P4056" t="str">
        <v>garbs</v>
      </c>
      <c r="Q4056" t="str">
        <v>garbs</v>
      </c>
      <c r="S4056" t="str">
        <v>perla</v>
      </c>
      <c r="T4056" t="str">
        <v>perla</v>
      </c>
      <c r="U4056" t="str">
        <v>perla</v>
      </c>
      <c r="AV4056" t="s">
        <v>4051</v>
      </c>
      <c r="AW4056" t="s">
        <v>15282</v>
      </c>
    </row>
    <row r="4057" spans="8:49" x14ac:dyDescent="0.3">
      <c r="H4057" t="str">
        <v>garda</v>
      </c>
      <c r="I4057" t="str">
        <v>perle</v>
      </c>
      <c r="O4057" t="str">
        <v>garda</v>
      </c>
      <c r="P4057" t="str">
        <v>garda</v>
      </c>
      <c r="Q4057" t="str">
        <v>garda</v>
      </c>
      <c r="S4057" t="str">
        <v>perle</v>
      </c>
      <c r="T4057" t="str">
        <v>perle</v>
      </c>
      <c r="U4057" t="str">
        <v>perle</v>
      </c>
      <c r="AV4057" t="s">
        <v>4052</v>
      </c>
      <c r="AW4057" t="s">
        <v>15283</v>
      </c>
    </row>
    <row r="4058" spans="8:49" x14ac:dyDescent="0.3">
      <c r="H4058" t="str">
        <v>garis</v>
      </c>
      <c r="I4058" t="str">
        <v>perot</v>
      </c>
      <c r="O4058" t="str">
        <v>garis</v>
      </c>
      <c r="P4058" t="str">
        <v>garis</v>
      </c>
      <c r="Q4058" t="str">
        <v>garis</v>
      </c>
      <c r="S4058" t="str">
        <v>perot</v>
      </c>
      <c r="T4058" t="str">
        <v>perot</v>
      </c>
      <c r="U4058" t="str">
        <v>perot</v>
      </c>
      <c r="AV4058" t="s">
        <v>4053</v>
      </c>
      <c r="AW4058" t="s">
        <v>15284</v>
      </c>
    </row>
    <row r="4059" spans="8:49" x14ac:dyDescent="0.3">
      <c r="H4059" t="str">
        <v>garni</v>
      </c>
      <c r="I4059" t="str">
        <v>perse</v>
      </c>
      <c r="O4059" t="str">
        <v>garni</v>
      </c>
      <c r="P4059" t="str">
        <v>garni</v>
      </c>
      <c r="Q4059" t="str">
        <v>garni</v>
      </c>
      <c r="S4059" t="str">
        <v>perse</v>
      </c>
      <c r="T4059" t="str">
        <v>perse</v>
      </c>
      <c r="U4059" t="str">
        <v>perse</v>
      </c>
      <c r="AV4059" t="s">
        <v>4054</v>
      </c>
      <c r="AW4059" t="s">
        <v>7809</v>
      </c>
    </row>
    <row r="4060" spans="8:49" x14ac:dyDescent="0.3">
      <c r="H4060" t="str">
        <v>garre</v>
      </c>
      <c r="I4060" t="str">
        <v>perte</v>
      </c>
      <c r="O4060" t="str">
        <v>garre</v>
      </c>
      <c r="P4060" t="str">
        <v>garre</v>
      </c>
      <c r="Q4060" t="str">
        <v>garre</v>
      </c>
      <c r="S4060" t="str">
        <v>perte</v>
      </c>
      <c r="T4060" t="str">
        <v>perte</v>
      </c>
      <c r="U4060" t="str">
        <v>perte</v>
      </c>
      <c r="AV4060" t="s">
        <v>4055</v>
      </c>
      <c r="AW4060" t="s">
        <v>15285</v>
      </c>
    </row>
    <row r="4061" spans="8:49" x14ac:dyDescent="0.3">
      <c r="H4061" t="str">
        <v>garth</v>
      </c>
      <c r="I4061" t="str">
        <v>pesai</v>
      </c>
      <c r="O4061" t="str">
        <v>garth</v>
      </c>
      <c r="P4061" t="str">
        <v>garth</v>
      </c>
      <c r="Q4061" t="str">
        <v>garth</v>
      </c>
      <c r="S4061" t="str">
        <v>pesai</v>
      </c>
      <c r="T4061" t="str">
        <v>pesai</v>
      </c>
      <c r="U4061" t="str">
        <v>pesai</v>
      </c>
      <c r="AV4061" t="s">
        <v>4056</v>
      </c>
      <c r="AW4061" t="s">
        <v>15286</v>
      </c>
    </row>
    <row r="4062" spans="8:49" x14ac:dyDescent="0.3">
      <c r="H4062" t="str">
        <v>garum</v>
      </c>
      <c r="I4062" t="str">
        <v>pesas</v>
      </c>
      <c r="O4062" t="str">
        <v>garum</v>
      </c>
      <c r="P4062" t="str">
        <v>garum</v>
      </c>
      <c r="Q4062" t="str">
        <v>garum</v>
      </c>
      <c r="S4062" t="str">
        <v>pesas</v>
      </c>
      <c r="T4062" t="str">
        <v>pesas</v>
      </c>
      <c r="U4062" t="str">
        <v>pesas</v>
      </c>
      <c r="AV4062" t="s">
        <v>4057</v>
      </c>
      <c r="AW4062" t="s">
        <v>15287</v>
      </c>
    </row>
    <row r="4063" spans="8:49" x14ac:dyDescent="0.3">
      <c r="H4063" t="str">
        <v>gases</v>
      </c>
      <c r="I4063" t="str">
        <v>pesat</v>
      </c>
      <c r="O4063" t="str">
        <v>gases</v>
      </c>
      <c r="P4063" t="str">
        <v>gases</v>
      </c>
      <c r="Q4063" t="str">
        <v>gases</v>
      </c>
      <c r="S4063" t="str">
        <v>pesat</v>
      </c>
      <c r="T4063" t="str">
        <v>pesat</v>
      </c>
      <c r="U4063" t="str">
        <v>pesat</v>
      </c>
      <c r="AV4063" t="s">
        <v>4058</v>
      </c>
      <c r="AW4063" t="s">
        <v>15288</v>
      </c>
    </row>
    <row r="4064" spans="8:49" x14ac:dyDescent="0.3">
      <c r="H4064" t="str">
        <v>gasps</v>
      </c>
      <c r="I4064" t="str">
        <v>pesee</v>
      </c>
      <c r="O4064" t="str">
        <v>gasps</v>
      </c>
      <c r="P4064" t="str">
        <v>gasps</v>
      </c>
      <c r="Q4064" t="str">
        <v>gasps</v>
      </c>
      <c r="S4064" t="str">
        <v>pesee</v>
      </c>
      <c r="T4064" t="str">
        <v>pesee</v>
      </c>
      <c r="U4064" t="str">
        <v>pesee</v>
      </c>
      <c r="AV4064" t="s">
        <v>4059</v>
      </c>
      <c r="AW4064" t="s">
        <v>15289</v>
      </c>
    </row>
    <row r="4065" spans="8:49" x14ac:dyDescent="0.3">
      <c r="H4065" t="str">
        <v>gaspy</v>
      </c>
      <c r="I4065" t="str">
        <v>peser</v>
      </c>
      <c r="O4065" t="str">
        <v>gaspy</v>
      </c>
      <c r="P4065" t="str">
        <v>gaspy</v>
      </c>
      <c r="Q4065" t="str">
        <v>gaspy</v>
      </c>
      <c r="S4065" t="str">
        <v>peser</v>
      </c>
      <c r="T4065" t="str">
        <v>peser</v>
      </c>
      <c r="U4065" t="str">
        <v>peser</v>
      </c>
      <c r="AV4065" t="s">
        <v>4060</v>
      </c>
      <c r="AW4065" t="s">
        <v>15290</v>
      </c>
    </row>
    <row r="4066" spans="8:49" x14ac:dyDescent="0.3">
      <c r="H4066" t="str">
        <v>gassy</v>
      </c>
      <c r="I4066" t="str">
        <v>peses</v>
      </c>
      <c r="O4066" t="str">
        <v>gassy</v>
      </c>
      <c r="P4066" t="str">
        <v>gassy</v>
      </c>
      <c r="Q4066" t="str">
        <v>gassy</v>
      </c>
      <c r="S4066" t="str">
        <v>peses</v>
      </c>
      <c r="T4066" t="str">
        <v>peses</v>
      </c>
      <c r="U4066" t="str">
        <v>peses</v>
      </c>
      <c r="AV4066" t="s">
        <v>4061</v>
      </c>
      <c r="AW4066" t="s">
        <v>15291</v>
      </c>
    </row>
    <row r="4067" spans="8:49" x14ac:dyDescent="0.3">
      <c r="H4067" t="str">
        <v>gasts</v>
      </c>
      <c r="I4067" t="str">
        <v>pesez</v>
      </c>
      <c r="O4067" t="str">
        <v>gasts</v>
      </c>
      <c r="P4067" t="str">
        <v>gasts</v>
      </c>
      <c r="Q4067" t="str">
        <v>gasts</v>
      </c>
      <c r="S4067" t="str">
        <v>pesez</v>
      </c>
      <c r="T4067" t="str">
        <v>pesez</v>
      </c>
      <c r="U4067" t="str">
        <v>pesez</v>
      </c>
      <c r="AV4067" t="s">
        <v>4062</v>
      </c>
      <c r="AW4067" t="s">
        <v>15292</v>
      </c>
    </row>
    <row r="4068" spans="8:49" x14ac:dyDescent="0.3">
      <c r="H4068" t="str">
        <v>gated</v>
      </c>
      <c r="I4068" t="str">
        <v>peson</v>
      </c>
      <c r="O4068" t="str">
        <v>gated</v>
      </c>
      <c r="P4068" t="str">
        <v>gated</v>
      </c>
      <c r="Q4068" t="str">
        <v>gated</v>
      </c>
      <c r="S4068" t="str">
        <v>peson</v>
      </c>
      <c r="T4068" t="str">
        <v>peson</v>
      </c>
      <c r="U4068" t="str">
        <v>peson</v>
      </c>
      <c r="AV4068" t="s">
        <v>4063</v>
      </c>
      <c r="AW4068" t="s">
        <v>15293</v>
      </c>
    </row>
    <row r="4069" spans="8:49" x14ac:dyDescent="0.3">
      <c r="H4069" t="str">
        <v>gater</v>
      </c>
      <c r="I4069" t="str">
        <v>pesos</v>
      </c>
      <c r="O4069" t="str">
        <v>gater</v>
      </c>
      <c r="P4069" t="str">
        <v>gater</v>
      </c>
      <c r="Q4069" t="str">
        <v>gater</v>
      </c>
      <c r="S4069" t="str">
        <v>pesos</v>
      </c>
      <c r="T4069" t="str">
        <v>pesos</v>
      </c>
      <c r="U4069" t="str">
        <v>pesos</v>
      </c>
      <c r="AV4069" t="s">
        <v>4064</v>
      </c>
      <c r="AW4069" t="s">
        <v>7815</v>
      </c>
    </row>
    <row r="4070" spans="8:49" x14ac:dyDescent="0.3">
      <c r="H4070" t="str">
        <v>gates</v>
      </c>
      <c r="I4070" t="str">
        <v>pesse</v>
      </c>
      <c r="O4070" t="str">
        <v>gates</v>
      </c>
      <c r="P4070" t="str">
        <v>gates</v>
      </c>
      <c r="Q4070" t="str">
        <v>gates</v>
      </c>
      <c r="S4070" t="str">
        <v>pesse</v>
      </c>
      <c r="T4070" t="str">
        <v>pesse</v>
      </c>
      <c r="U4070" t="str">
        <v>pesse</v>
      </c>
      <c r="AV4070" t="s">
        <v>4065</v>
      </c>
      <c r="AW4070" t="s">
        <v>15294</v>
      </c>
    </row>
    <row r="4071" spans="8:49" x14ac:dyDescent="0.3">
      <c r="H4071" t="str">
        <v>gaths</v>
      </c>
      <c r="I4071" t="str">
        <v>pesta</v>
      </c>
      <c r="O4071" t="str">
        <v>gaths</v>
      </c>
      <c r="P4071" t="str">
        <v>gaths</v>
      </c>
      <c r="Q4071" t="str">
        <v>gaths</v>
      </c>
      <c r="S4071" t="str">
        <v>pesta</v>
      </c>
      <c r="T4071" t="str">
        <v>pesta</v>
      </c>
      <c r="U4071" t="str">
        <v>pesta</v>
      </c>
      <c r="AV4071" t="s">
        <v>4066</v>
      </c>
      <c r="AW4071" t="s">
        <v>15295</v>
      </c>
    </row>
    <row r="4072" spans="8:49" x14ac:dyDescent="0.3">
      <c r="H4072" t="str">
        <v>gator</v>
      </c>
      <c r="I4072" t="str">
        <v>peste</v>
      </c>
      <c r="O4072" t="str">
        <v>gator</v>
      </c>
      <c r="P4072" t="str">
        <v>gator</v>
      </c>
      <c r="Q4072" t="str">
        <v>gator</v>
      </c>
      <c r="S4072" t="str">
        <v>peste</v>
      </c>
      <c r="T4072" t="str">
        <v>peste</v>
      </c>
      <c r="U4072" t="str">
        <v>peste</v>
      </c>
      <c r="AV4072" t="s">
        <v>4067</v>
      </c>
      <c r="AW4072" t="s">
        <v>15296</v>
      </c>
    </row>
    <row r="4073" spans="8:49" x14ac:dyDescent="0.3">
      <c r="H4073" t="str">
        <v>gaucy</v>
      </c>
      <c r="I4073" t="str">
        <v>petai</v>
      </c>
      <c r="O4073" t="str">
        <v>gaucy</v>
      </c>
      <c r="P4073" t="str">
        <v>gaucy</v>
      </c>
      <c r="Q4073" t="str">
        <v>gaucy</v>
      </c>
      <c r="S4073" t="str">
        <v>petai</v>
      </c>
      <c r="T4073" t="str">
        <v>petai</v>
      </c>
      <c r="U4073" t="str">
        <v>petai</v>
      </c>
      <c r="AV4073" t="s">
        <v>4068</v>
      </c>
      <c r="AW4073" t="s">
        <v>15297</v>
      </c>
    </row>
    <row r="4074" spans="8:49" x14ac:dyDescent="0.3">
      <c r="H4074" t="str">
        <v>gauds</v>
      </c>
      <c r="I4074" t="str">
        <v>petas</v>
      </c>
      <c r="O4074" t="str">
        <v>gauds</v>
      </c>
      <c r="P4074" t="str">
        <v>gauds</v>
      </c>
      <c r="Q4074" t="str">
        <v>gauds</v>
      </c>
      <c r="S4074" t="str">
        <v>petas</v>
      </c>
      <c r="T4074" t="str">
        <v>petas</v>
      </c>
      <c r="U4074" t="str">
        <v>petas</v>
      </c>
      <c r="AV4074" t="s">
        <v>4069</v>
      </c>
      <c r="AW4074" t="s">
        <v>15298</v>
      </c>
    </row>
    <row r="4075" spans="8:49" x14ac:dyDescent="0.3">
      <c r="H4075" t="str">
        <v>gaudy</v>
      </c>
      <c r="I4075" t="str">
        <v>petat</v>
      </c>
      <c r="O4075" t="str">
        <v>gaudy</v>
      </c>
      <c r="P4075" t="str">
        <v>gaudy</v>
      </c>
      <c r="Q4075" t="str">
        <v>gaudy</v>
      </c>
      <c r="S4075" t="str">
        <v>petat</v>
      </c>
      <c r="T4075" t="str">
        <v>petat</v>
      </c>
      <c r="U4075" t="str">
        <v>petat</v>
      </c>
      <c r="AV4075" t="s">
        <v>4070</v>
      </c>
      <c r="AW4075" t="s">
        <v>15299</v>
      </c>
    </row>
    <row r="4076" spans="8:49" x14ac:dyDescent="0.3">
      <c r="H4076" t="str">
        <v>gauge</v>
      </c>
      <c r="I4076" t="str">
        <v>petee</v>
      </c>
      <c r="O4076" t="str">
        <v>gauge</v>
      </c>
      <c r="P4076" t="str">
        <v>gauge</v>
      </c>
      <c r="Q4076" t="str">
        <v>gauge</v>
      </c>
      <c r="S4076" t="str">
        <v>petee</v>
      </c>
      <c r="T4076" t="str">
        <v>petee</v>
      </c>
      <c r="U4076" t="str">
        <v>petee</v>
      </c>
      <c r="AV4076" t="s">
        <v>4071</v>
      </c>
      <c r="AW4076" t="s">
        <v>15300</v>
      </c>
    </row>
    <row r="4077" spans="8:49" x14ac:dyDescent="0.3">
      <c r="H4077" t="str">
        <v>gauje</v>
      </c>
      <c r="I4077" t="str">
        <v>peter</v>
      </c>
      <c r="O4077" t="str">
        <v>gauje</v>
      </c>
      <c r="P4077" t="str">
        <v>gauje</v>
      </c>
      <c r="Q4077" t="str">
        <v>gauje</v>
      </c>
      <c r="S4077" t="str">
        <v>peter</v>
      </c>
      <c r="T4077" t="str">
        <v>peter</v>
      </c>
      <c r="U4077" t="str">
        <v>peter</v>
      </c>
      <c r="AV4077" t="s">
        <v>4072</v>
      </c>
      <c r="AW4077" t="s">
        <v>7821</v>
      </c>
    </row>
    <row r="4078" spans="8:49" x14ac:dyDescent="0.3">
      <c r="H4078" t="str">
        <v>gault</v>
      </c>
      <c r="I4078" t="str">
        <v>petes</v>
      </c>
      <c r="O4078" t="str">
        <v>gault</v>
      </c>
      <c r="P4078" t="str">
        <v>gault</v>
      </c>
      <c r="Q4078" t="str">
        <v>gault</v>
      </c>
      <c r="S4078" t="str">
        <v>petes</v>
      </c>
      <c r="T4078" t="str">
        <v>petes</v>
      </c>
      <c r="U4078" t="str">
        <v>petes</v>
      </c>
      <c r="AV4078" t="s">
        <v>4073</v>
      </c>
      <c r="AW4078" t="s">
        <v>15301</v>
      </c>
    </row>
    <row r="4079" spans="8:49" x14ac:dyDescent="0.3">
      <c r="H4079" t="str">
        <v>gaums</v>
      </c>
      <c r="I4079" t="str">
        <v>petez</v>
      </c>
      <c r="O4079" t="str">
        <v>gaums</v>
      </c>
      <c r="P4079" t="str">
        <v>gaums</v>
      </c>
      <c r="Q4079" t="str">
        <v>gaums</v>
      </c>
      <c r="S4079" t="str">
        <v>petez</v>
      </c>
      <c r="T4079" t="str">
        <v>petez</v>
      </c>
      <c r="U4079" t="str">
        <v>petez</v>
      </c>
      <c r="AV4079" t="s">
        <v>4074</v>
      </c>
      <c r="AW4079" t="s">
        <v>15302</v>
      </c>
    </row>
    <row r="4080" spans="8:49" x14ac:dyDescent="0.3">
      <c r="H4080" t="str">
        <v>gaumy</v>
      </c>
      <c r="I4080" t="str">
        <v>petit</v>
      </c>
      <c r="O4080" t="str">
        <v>gaumy</v>
      </c>
      <c r="P4080" t="str">
        <v>gaumy</v>
      </c>
      <c r="Q4080" t="str">
        <v>gaumy</v>
      </c>
      <c r="S4080" t="str">
        <v>petit</v>
      </c>
      <c r="T4080" t="str">
        <v>petit</v>
      </c>
      <c r="U4080" t="str">
        <v>petit</v>
      </c>
      <c r="AV4080" t="s">
        <v>4075</v>
      </c>
      <c r="AW4080" t="s">
        <v>7822</v>
      </c>
    </row>
    <row r="4081" spans="8:49" x14ac:dyDescent="0.3">
      <c r="H4081" t="str">
        <v>gaunt</v>
      </c>
      <c r="I4081" t="str">
        <v>peton</v>
      </c>
      <c r="O4081" t="str">
        <v>gaunt</v>
      </c>
      <c r="P4081" t="str">
        <v>gaunt</v>
      </c>
      <c r="Q4081" t="str">
        <v>gaunt</v>
      </c>
      <c r="S4081" t="str">
        <v>peton</v>
      </c>
      <c r="T4081" t="str">
        <v>peton</v>
      </c>
      <c r="U4081" t="str">
        <v>peton</v>
      </c>
      <c r="AV4081" t="s">
        <v>4076</v>
      </c>
      <c r="AW4081" t="s">
        <v>15303</v>
      </c>
    </row>
    <row r="4082" spans="8:49" x14ac:dyDescent="0.3">
      <c r="H4082" t="str">
        <v>gaups</v>
      </c>
      <c r="I4082" t="str">
        <v>petre</v>
      </c>
      <c r="O4082" t="str">
        <v>gaups</v>
      </c>
      <c r="P4082" t="str">
        <v>gaups</v>
      </c>
      <c r="Q4082" t="str">
        <v>gaups</v>
      </c>
      <c r="S4082" t="str">
        <v>petre</v>
      </c>
      <c r="T4082" t="str">
        <v>petre</v>
      </c>
      <c r="U4082" t="str">
        <v>petre</v>
      </c>
      <c r="AV4082" t="s">
        <v>4077</v>
      </c>
      <c r="AW4082" t="s">
        <v>7823</v>
      </c>
    </row>
    <row r="4083" spans="8:49" x14ac:dyDescent="0.3">
      <c r="H4083" t="str">
        <v>gaurs</v>
      </c>
      <c r="I4083" t="str">
        <v>petri</v>
      </c>
      <c r="O4083" t="str">
        <v>gaurs</v>
      </c>
      <c r="P4083" t="str">
        <v>gaurs</v>
      </c>
      <c r="Q4083" t="str">
        <v>gaurs</v>
      </c>
      <c r="S4083" t="str">
        <v>petri</v>
      </c>
      <c r="T4083" t="str">
        <v>petri</v>
      </c>
      <c r="U4083" t="str">
        <v>petri</v>
      </c>
      <c r="AV4083" t="s">
        <v>4078</v>
      </c>
      <c r="AW4083" t="s">
        <v>15304</v>
      </c>
    </row>
    <row r="4084" spans="8:49" x14ac:dyDescent="0.3">
      <c r="H4084" t="str">
        <v>gauss</v>
      </c>
      <c r="I4084" t="str">
        <v>petun</v>
      </c>
      <c r="O4084" t="str">
        <v>gauss</v>
      </c>
      <c r="P4084" t="str">
        <v>gauss</v>
      </c>
      <c r="Q4084" t="str">
        <v>gauss</v>
      </c>
      <c r="S4084" t="str">
        <v>petun</v>
      </c>
      <c r="T4084" t="str">
        <v>petun</v>
      </c>
      <c r="U4084" t="str">
        <v>petun</v>
      </c>
      <c r="AV4084" t="s">
        <v>4079</v>
      </c>
      <c r="AW4084" t="s">
        <v>15305</v>
      </c>
    </row>
    <row r="4085" spans="8:49" x14ac:dyDescent="0.3">
      <c r="H4085" t="str">
        <v>gauze</v>
      </c>
      <c r="I4085" t="str">
        <v>peuls</v>
      </c>
      <c r="O4085" t="str">
        <v>gauze</v>
      </c>
      <c r="P4085" t="str">
        <v>gauze</v>
      </c>
      <c r="Q4085" t="str">
        <v>gauze</v>
      </c>
      <c r="S4085" t="str">
        <v>peuls</v>
      </c>
      <c r="T4085" t="str">
        <v>peuls</v>
      </c>
      <c r="U4085" t="str">
        <v>peuls</v>
      </c>
      <c r="AV4085" t="s">
        <v>4080</v>
      </c>
      <c r="AW4085" t="s">
        <v>15306</v>
      </c>
    </row>
    <row r="4086" spans="8:49" x14ac:dyDescent="0.3">
      <c r="H4086" t="str">
        <v>gauzy</v>
      </c>
      <c r="I4086" t="str">
        <v>peurs</v>
      </c>
      <c r="O4086" t="str">
        <v>gauzy</v>
      </c>
      <c r="P4086" t="str">
        <v>gauzy</v>
      </c>
      <c r="Q4086" t="str">
        <v>gauzy</v>
      </c>
      <c r="S4086" t="str">
        <v>peurs</v>
      </c>
      <c r="T4086" t="str">
        <v>peurs</v>
      </c>
      <c r="U4086" t="str">
        <v>peurs</v>
      </c>
      <c r="AV4086" t="s">
        <v>4081</v>
      </c>
      <c r="AW4086" t="s">
        <v>15307</v>
      </c>
    </row>
    <row r="4087" spans="8:49" x14ac:dyDescent="0.3">
      <c r="H4087" t="str">
        <v>gavel</v>
      </c>
      <c r="I4087" t="str">
        <v>pezes</v>
      </c>
      <c r="O4087" t="str">
        <v>gavel</v>
      </c>
      <c r="P4087" t="str">
        <v>gavel</v>
      </c>
      <c r="Q4087" t="str">
        <v>gavel</v>
      </c>
      <c r="S4087" t="str">
        <v>pezes</v>
      </c>
      <c r="T4087" t="str">
        <v>pezes</v>
      </c>
      <c r="U4087" t="str">
        <v>pezes</v>
      </c>
      <c r="AV4087" t="s">
        <v>4082</v>
      </c>
      <c r="AW4087" t="s">
        <v>15308</v>
      </c>
    </row>
    <row r="4088" spans="8:49" x14ac:dyDescent="0.3">
      <c r="H4088" t="str">
        <v>gavot</v>
      </c>
      <c r="I4088" t="str">
        <v>phage</v>
      </c>
      <c r="O4088" t="str">
        <v>gavot</v>
      </c>
      <c r="P4088" t="str">
        <v>gavot</v>
      </c>
      <c r="Q4088" t="str">
        <v>gavot</v>
      </c>
      <c r="S4088" t="str">
        <v>phage</v>
      </c>
      <c r="T4088" t="str">
        <v>phage</v>
      </c>
      <c r="U4088" t="str">
        <v>phage</v>
      </c>
      <c r="AV4088" t="s">
        <v>4083</v>
      </c>
      <c r="AW4088" t="s">
        <v>7830</v>
      </c>
    </row>
    <row r="4089" spans="8:49" x14ac:dyDescent="0.3">
      <c r="H4089" t="str">
        <v>gawcy</v>
      </c>
      <c r="I4089" t="str">
        <v>phare</v>
      </c>
      <c r="O4089" t="str">
        <v>gawcy</v>
      </c>
      <c r="P4089" t="str">
        <v>gawcy</v>
      </c>
      <c r="Q4089" t="str">
        <v>gawcy</v>
      </c>
      <c r="S4089" t="str">
        <v>phare</v>
      </c>
      <c r="T4089" t="str">
        <v>phare</v>
      </c>
      <c r="U4089" t="str">
        <v>phare</v>
      </c>
      <c r="AV4089" t="s">
        <v>4084</v>
      </c>
      <c r="AW4089" t="s">
        <v>7832</v>
      </c>
    </row>
    <row r="4090" spans="8:49" x14ac:dyDescent="0.3">
      <c r="H4090" t="str">
        <v>gawds</v>
      </c>
      <c r="I4090" t="str">
        <v>phase</v>
      </c>
      <c r="O4090" t="str">
        <v>gawds</v>
      </c>
      <c r="P4090" t="str">
        <v>gawds</v>
      </c>
      <c r="Q4090" t="str">
        <v>gawds</v>
      </c>
      <c r="S4090" t="str">
        <v>phase</v>
      </c>
      <c r="T4090" t="str">
        <v>phase</v>
      </c>
      <c r="U4090" t="str">
        <v>phase</v>
      </c>
      <c r="AV4090" t="s">
        <v>4085</v>
      </c>
      <c r="AW4090" t="s">
        <v>7833</v>
      </c>
    </row>
    <row r="4091" spans="8:49" x14ac:dyDescent="0.3">
      <c r="H4091" t="str">
        <v>gawks</v>
      </c>
      <c r="I4091" t="str">
        <v>philo</v>
      </c>
      <c r="O4091" t="str">
        <v>gawks</v>
      </c>
      <c r="P4091" t="str">
        <v>gawks</v>
      </c>
      <c r="Q4091" t="str">
        <v>gawks</v>
      </c>
      <c r="S4091" t="str">
        <v>philo</v>
      </c>
      <c r="T4091" t="str">
        <v>philo</v>
      </c>
      <c r="U4091" t="str">
        <v>philo</v>
      </c>
      <c r="AV4091" t="s">
        <v>4086</v>
      </c>
      <c r="AW4091" t="s">
        <v>15309</v>
      </c>
    </row>
    <row r="4092" spans="8:49" x14ac:dyDescent="0.3">
      <c r="H4092" t="str">
        <v>gawky</v>
      </c>
      <c r="I4092" t="str">
        <v>phlox</v>
      </c>
      <c r="O4092" t="str">
        <v>gawky</v>
      </c>
      <c r="P4092" t="str">
        <v>gawky</v>
      </c>
      <c r="Q4092" t="str">
        <v>gawky</v>
      </c>
      <c r="S4092" t="str">
        <v>phlox</v>
      </c>
      <c r="T4092" t="str">
        <v>phlox</v>
      </c>
      <c r="U4092" t="str">
        <v>phlox</v>
      </c>
      <c r="AV4092" t="s">
        <v>4087</v>
      </c>
      <c r="AW4092" t="s">
        <v>7839</v>
      </c>
    </row>
    <row r="4093" spans="8:49" x14ac:dyDescent="0.3">
      <c r="H4093" t="str">
        <v>gawps</v>
      </c>
      <c r="I4093" t="str">
        <v>phone</v>
      </c>
      <c r="O4093" t="str">
        <v>gawps</v>
      </c>
      <c r="P4093" t="str">
        <v>gawps</v>
      </c>
      <c r="Q4093" t="str">
        <v>gawps</v>
      </c>
      <c r="S4093" t="str">
        <v>phone</v>
      </c>
      <c r="T4093" t="str">
        <v>phone</v>
      </c>
      <c r="U4093" t="str">
        <v>phone</v>
      </c>
      <c r="AV4093" t="s">
        <v>4088</v>
      </c>
      <c r="AW4093" t="s">
        <v>7842</v>
      </c>
    </row>
    <row r="4094" spans="8:49" x14ac:dyDescent="0.3">
      <c r="H4094" t="str">
        <v>gawsy</v>
      </c>
      <c r="I4094" t="str">
        <v>phono</v>
      </c>
      <c r="O4094" t="str">
        <v>gawsy</v>
      </c>
      <c r="P4094" t="str">
        <v>gawsy</v>
      </c>
      <c r="Q4094" t="str">
        <v>gawsy</v>
      </c>
      <c r="S4094" t="str">
        <v>phono</v>
      </c>
      <c r="T4094" t="str">
        <v>phono</v>
      </c>
      <c r="U4094" t="str">
        <v>phono</v>
      </c>
      <c r="AV4094" t="s">
        <v>4089</v>
      </c>
      <c r="AW4094" t="s">
        <v>7843</v>
      </c>
    </row>
    <row r="4095" spans="8:49" x14ac:dyDescent="0.3">
      <c r="H4095" t="str">
        <v>gayal</v>
      </c>
      <c r="I4095" t="str">
        <v>photo</v>
      </c>
      <c r="O4095" t="str">
        <v>gayal</v>
      </c>
      <c r="P4095" t="str">
        <v>gayal</v>
      </c>
      <c r="Q4095" t="str">
        <v>gayal</v>
      </c>
      <c r="S4095" t="str">
        <v>photo</v>
      </c>
      <c r="T4095" t="str">
        <v>photo</v>
      </c>
      <c r="U4095" t="str">
        <v>photo</v>
      </c>
      <c r="AV4095" t="s">
        <v>4090</v>
      </c>
      <c r="AW4095" t="s">
        <v>7846</v>
      </c>
    </row>
    <row r="4096" spans="8:49" x14ac:dyDescent="0.3">
      <c r="H4096" t="str">
        <v>gayer</v>
      </c>
      <c r="I4096" t="str">
        <v>piafs</v>
      </c>
      <c r="O4096" t="str">
        <v>gayer</v>
      </c>
      <c r="P4096" t="str">
        <v>gayer</v>
      </c>
      <c r="Q4096" t="str">
        <v>gayer</v>
      </c>
      <c r="S4096" t="str">
        <v>piafs</v>
      </c>
      <c r="T4096" t="str">
        <v>piafs</v>
      </c>
      <c r="U4096" t="str">
        <v>piafs</v>
      </c>
      <c r="AV4096" t="s">
        <v>4091</v>
      </c>
      <c r="AW4096" t="s">
        <v>15310</v>
      </c>
    </row>
    <row r="4097" spans="8:49" x14ac:dyDescent="0.3">
      <c r="H4097" t="str">
        <v>gayly</v>
      </c>
      <c r="I4097" t="str">
        <v>piano</v>
      </c>
      <c r="O4097" t="str">
        <v>gayly</v>
      </c>
      <c r="P4097" t="str">
        <v>gayly</v>
      </c>
      <c r="Q4097" t="str">
        <v>gayly</v>
      </c>
      <c r="S4097" t="str">
        <v>piano</v>
      </c>
      <c r="T4097" t="str">
        <v>piano</v>
      </c>
      <c r="U4097" t="str">
        <v>piano</v>
      </c>
      <c r="AV4097" t="s">
        <v>4092</v>
      </c>
      <c r="AW4097" t="s">
        <v>7852</v>
      </c>
    </row>
    <row r="4098" spans="8:49" x14ac:dyDescent="0.3">
      <c r="H4098" t="str">
        <v>gazal</v>
      </c>
      <c r="I4098" t="str">
        <v>pians</v>
      </c>
      <c r="O4098" t="str">
        <v>gazal</v>
      </c>
      <c r="P4098" t="str">
        <v>gazal</v>
      </c>
      <c r="Q4098" t="str">
        <v>gazal</v>
      </c>
      <c r="S4098" t="str">
        <v>pians</v>
      </c>
      <c r="T4098" t="str">
        <v>pians</v>
      </c>
      <c r="U4098" t="str">
        <v>pians</v>
      </c>
      <c r="AV4098" t="s">
        <v>4093</v>
      </c>
      <c r="AW4098" t="s">
        <v>7853</v>
      </c>
    </row>
    <row r="4099" spans="8:49" x14ac:dyDescent="0.3">
      <c r="H4099" t="str">
        <v>gazar</v>
      </c>
      <c r="I4099" t="str">
        <v>picas</v>
      </c>
      <c r="O4099" t="str">
        <v>gazar</v>
      </c>
      <c r="P4099" t="str">
        <v>gazar</v>
      </c>
      <c r="Q4099" t="str">
        <v>gazar</v>
      </c>
      <c r="S4099" t="str">
        <v>picas</v>
      </c>
      <c r="T4099" t="str">
        <v>picas</v>
      </c>
      <c r="U4099" t="str">
        <v>picas</v>
      </c>
      <c r="AV4099" t="s">
        <v>4094</v>
      </c>
      <c r="AW4099" t="s">
        <v>7856</v>
      </c>
    </row>
    <row r="4100" spans="8:49" x14ac:dyDescent="0.3">
      <c r="H4100" t="str">
        <v>gazed</v>
      </c>
      <c r="I4100" t="str">
        <v>picot</v>
      </c>
      <c r="O4100" t="str">
        <v>gazed</v>
      </c>
      <c r="P4100" t="str">
        <v>gazed</v>
      </c>
      <c r="Q4100" t="str">
        <v>gazed</v>
      </c>
      <c r="S4100" t="str">
        <v>picot</v>
      </c>
      <c r="T4100" t="str">
        <v>picot</v>
      </c>
      <c r="U4100" t="str">
        <v>picot</v>
      </c>
      <c r="AV4100" t="s">
        <v>4095</v>
      </c>
      <c r="AW4100" t="s">
        <v>7860</v>
      </c>
    </row>
    <row r="4101" spans="8:49" x14ac:dyDescent="0.3">
      <c r="H4101" t="str">
        <v>gazer</v>
      </c>
      <c r="I4101" t="str">
        <v>piece</v>
      </c>
      <c r="O4101" t="str">
        <v>gazer</v>
      </c>
      <c r="P4101" t="str">
        <v>gazer</v>
      </c>
      <c r="Q4101" t="str">
        <v>gazer</v>
      </c>
      <c r="S4101" t="str">
        <v>piece</v>
      </c>
      <c r="T4101" t="str">
        <v>piece</v>
      </c>
      <c r="U4101" t="str">
        <v>piece</v>
      </c>
      <c r="AV4101" t="s">
        <v>4096</v>
      </c>
      <c r="AW4101" t="s">
        <v>7863</v>
      </c>
    </row>
    <row r="4102" spans="8:49" x14ac:dyDescent="0.3">
      <c r="H4102" t="str">
        <v>gazes</v>
      </c>
      <c r="I4102" t="str">
        <v>pieds</v>
      </c>
      <c r="O4102" t="str">
        <v>gazes</v>
      </c>
      <c r="P4102" t="str">
        <v>gazes</v>
      </c>
      <c r="Q4102" t="str">
        <v>gazes</v>
      </c>
      <c r="S4102" t="str">
        <v>pieds</v>
      </c>
      <c r="T4102" t="str">
        <v>pieds</v>
      </c>
      <c r="U4102" t="str">
        <v>pieds</v>
      </c>
      <c r="AV4102" t="s">
        <v>4097</v>
      </c>
      <c r="AW4102" t="s">
        <v>15311</v>
      </c>
    </row>
    <row r="4103" spans="8:49" x14ac:dyDescent="0.3">
      <c r="H4103" t="str">
        <v>gazon</v>
      </c>
      <c r="I4103" t="str">
        <v>piege</v>
      </c>
      <c r="O4103" t="str">
        <v>gazon</v>
      </c>
      <c r="P4103" t="str">
        <v>gazon</v>
      </c>
      <c r="Q4103" t="str">
        <v>gazon</v>
      </c>
      <c r="S4103" t="str">
        <v>piege</v>
      </c>
      <c r="T4103" t="str">
        <v>piege</v>
      </c>
      <c r="U4103" t="str">
        <v>piege</v>
      </c>
      <c r="AV4103" t="s">
        <v>4098</v>
      </c>
      <c r="AW4103" t="s">
        <v>15312</v>
      </c>
    </row>
    <row r="4104" spans="8:49" x14ac:dyDescent="0.3">
      <c r="H4104" t="str">
        <v>gazoo</v>
      </c>
      <c r="I4104" t="str">
        <v>pieta</v>
      </c>
      <c r="O4104" t="str">
        <v>gazoo</v>
      </c>
      <c r="P4104" t="str">
        <v>gazoo</v>
      </c>
      <c r="Q4104" t="str">
        <v>gazoo</v>
      </c>
      <c r="S4104" t="str">
        <v>pieta</v>
      </c>
      <c r="T4104" t="str">
        <v>pieta</v>
      </c>
      <c r="U4104" t="str">
        <v>pieta</v>
      </c>
      <c r="AV4104" t="s">
        <v>4099</v>
      </c>
      <c r="AW4104" t="s">
        <v>7867</v>
      </c>
    </row>
    <row r="4105" spans="8:49" x14ac:dyDescent="0.3">
      <c r="H4105" t="str">
        <v>geals</v>
      </c>
      <c r="I4105" t="str">
        <v>piete</v>
      </c>
      <c r="O4105" t="str">
        <v>geals</v>
      </c>
      <c r="P4105" t="str">
        <v>geals</v>
      </c>
      <c r="Q4105" t="str">
        <v>geals</v>
      </c>
      <c r="S4105" t="str">
        <v>piete</v>
      </c>
      <c r="T4105" t="str">
        <v>piete</v>
      </c>
      <c r="U4105" t="str">
        <v>piete</v>
      </c>
      <c r="AV4105" t="s">
        <v>4100</v>
      </c>
      <c r="AW4105" t="s">
        <v>15313</v>
      </c>
    </row>
    <row r="4106" spans="8:49" x14ac:dyDescent="0.3">
      <c r="H4106" t="str">
        <v>geans</v>
      </c>
      <c r="I4106" t="str">
        <v>pieux</v>
      </c>
      <c r="O4106" t="str">
        <v>geans</v>
      </c>
      <c r="P4106" t="str">
        <v>geans</v>
      </c>
      <c r="Q4106" t="str">
        <v>geans</v>
      </c>
      <c r="S4106" t="str">
        <v>pieux</v>
      </c>
      <c r="T4106" t="str">
        <v>pieux</v>
      </c>
      <c r="U4106" t="str">
        <v>pieux</v>
      </c>
      <c r="AV4106" t="s">
        <v>4101</v>
      </c>
      <c r="AW4106" t="s">
        <v>15314</v>
      </c>
    </row>
    <row r="4107" spans="8:49" x14ac:dyDescent="0.3">
      <c r="H4107" t="str">
        <v>geare</v>
      </c>
      <c r="I4107" t="str">
        <v>pieze</v>
      </c>
      <c r="O4107" t="str">
        <v>geare</v>
      </c>
      <c r="P4107" t="str">
        <v>geare</v>
      </c>
      <c r="Q4107" t="str">
        <v>geare</v>
      </c>
      <c r="S4107" t="str">
        <v>pieze</v>
      </c>
      <c r="T4107" t="str">
        <v>pieze</v>
      </c>
      <c r="U4107" t="str">
        <v>pieze</v>
      </c>
      <c r="AV4107" t="s">
        <v>4102</v>
      </c>
      <c r="AW4107" t="s">
        <v>15315</v>
      </c>
    </row>
    <row r="4108" spans="8:49" x14ac:dyDescent="0.3">
      <c r="H4108" t="str">
        <v>gears</v>
      </c>
      <c r="I4108" t="str">
        <v>pifai</v>
      </c>
      <c r="O4108" t="str">
        <v>gears</v>
      </c>
      <c r="P4108" t="str">
        <v>gears</v>
      </c>
      <c r="Q4108" t="str">
        <v>gears</v>
      </c>
      <c r="S4108" t="str">
        <v>pifai</v>
      </c>
      <c r="T4108" t="str">
        <v>pifai</v>
      </c>
      <c r="U4108" t="str">
        <v>pifai</v>
      </c>
      <c r="AV4108" t="s">
        <v>4103</v>
      </c>
      <c r="AW4108" t="s">
        <v>15316</v>
      </c>
    </row>
    <row r="4109" spans="8:49" x14ac:dyDescent="0.3">
      <c r="H4109" t="str">
        <v>geats</v>
      </c>
      <c r="I4109" t="str">
        <v>pifas</v>
      </c>
      <c r="O4109" t="str">
        <v>geats</v>
      </c>
      <c r="P4109" t="str">
        <v>geats</v>
      </c>
      <c r="Q4109" t="str">
        <v>geats</v>
      </c>
      <c r="S4109" t="str">
        <v>pifas</v>
      </c>
      <c r="T4109" t="str">
        <v>pifas</v>
      </c>
      <c r="U4109" t="str">
        <v>pifas</v>
      </c>
      <c r="AV4109" t="s">
        <v>4104</v>
      </c>
      <c r="AW4109" t="s">
        <v>15317</v>
      </c>
    </row>
    <row r="4110" spans="8:49" x14ac:dyDescent="0.3">
      <c r="H4110" t="str">
        <v>gebur</v>
      </c>
      <c r="I4110" t="str">
        <v>pifat</v>
      </c>
      <c r="O4110" t="str">
        <v>gebur</v>
      </c>
      <c r="P4110" t="str">
        <v>gebur</v>
      </c>
      <c r="Q4110" t="str">
        <v>gebur</v>
      </c>
      <c r="S4110" t="str">
        <v>pifat</v>
      </c>
      <c r="T4110" t="str">
        <v>pifat</v>
      </c>
      <c r="U4110" t="str">
        <v>pifat</v>
      </c>
      <c r="AV4110" t="s">
        <v>4105</v>
      </c>
      <c r="AW4110" t="s">
        <v>15318</v>
      </c>
    </row>
    <row r="4111" spans="8:49" x14ac:dyDescent="0.3">
      <c r="H4111" t="str">
        <v>gecko</v>
      </c>
      <c r="I4111" t="str">
        <v>pifee</v>
      </c>
      <c r="O4111" t="str">
        <v>gecko</v>
      </c>
      <c r="P4111" t="str">
        <v>gecko</v>
      </c>
      <c r="Q4111" t="str">
        <v>gecko</v>
      </c>
      <c r="S4111" t="str">
        <v>pifee</v>
      </c>
      <c r="T4111" t="str">
        <v>pifee</v>
      </c>
      <c r="U4111" t="str">
        <v>pifee</v>
      </c>
      <c r="AV4111" t="s">
        <v>4106</v>
      </c>
      <c r="AW4111" t="s">
        <v>15319</v>
      </c>
    </row>
    <row r="4112" spans="8:49" x14ac:dyDescent="0.3">
      <c r="H4112" t="str">
        <v>gecks</v>
      </c>
      <c r="I4112" t="str">
        <v>pifer</v>
      </c>
      <c r="O4112" t="str">
        <v>gecks</v>
      </c>
      <c r="P4112" t="str">
        <v>gecks</v>
      </c>
      <c r="Q4112" t="str">
        <v>gecks</v>
      </c>
      <c r="S4112" t="str">
        <v>pifer</v>
      </c>
      <c r="T4112" t="str">
        <v>pifer</v>
      </c>
      <c r="U4112" t="str">
        <v>pifer</v>
      </c>
      <c r="AV4112" t="s">
        <v>4107</v>
      </c>
      <c r="AW4112" t="s">
        <v>15320</v>
      </c>
    </row>
    <row r="4113" spans="8:49" x14ac:dyDescent="0.3">
      <c r="H4113" t="str">
        <v>geeks</v>
      </c>
      <c r="I4113" t="str">
        <v>pifes</v>
      </c>
      <c r="O4113" t="str">
        <v>geeks</v>
      </c>
      <c r="P4113" t="str">
        <v>geeks</v>
      </c>
      <c r="Q4113" t="str">
        <v>geeks</v>
      </c>
      <c r="S4113" t="str">
        <v>pifes</v>
      </c>
      <c r="T4113" t="str">
        <v>pifes</v>
      </c>
      <c r="U4113" t="str">
        <v>pifes</v>
      </c>
      <c r="AV4113" t="s">
        <v>4108</v>
      </c>
      <c r="AW4113" t="s">
        <v>15321</v>
      </c>
    </row>
    <row r="4114" spans="8:49" x14ac:dyDescent="0.3">
      <c r="H4114" t="str">
        <v>geeky</v>
      </c>
      <c r="I4114" t="str">
        <v>pifez</v>
      </c>
      <c r="O4114" t="str">
        <v>geeky</v>
      </c>
      <c r="P4114" t="str">
        <v>geeky</v>
      </c>
      <c r="Q4114" t="str">
        <v>geeky</v>
      </c>
      <c r="S4114" t="str">
        <v>pifez</v>
      </c>
      <c r="T4114" t="str">
        <v>pifez</v>
      </c>
      <c r="U4114" t="str">
        <v>pifez</v>
      </c>
      <c r="AV4114" t="s">
        <v>4109</v>
      </c>
      <c r="AW4114" t="s">
        <v>15322</v>
      </c>
    </row>
    <row r="4115" spans="8:49" x14ac:dyDescent="0.3">
      <c r="H4115" t="str">
        <v>geeps</v>
      </c>
      <c r="I4115" t="str">
        <v>piffa</v>
      </c>
      <c r="O4115" t="str">
        <v>geeps</v>
      </c>
      <c r="P4115" t="str">
        <v>geeps</v>
      </c>
      <c r="Q4115" t="str">
        <v>geeps</v>
      </c>
      <c r="S4115" t="str">
        <v>piffa</v>
      </c>
      <c r="T4115" t="str">
        <v>piffa</v>
      </c>
      <c r="U4115" t="str">
        <v>piffa</v>
      </c>
      <c r="AV4115" t="s">
        <v>4110</v>
      </c>
      <c r="AW4115" t="s">
        <v>15323</v>
      </c>
    </row>
    <row r="4116" spans="8:49" x14ac:dyDescent="0.3">
      <c r="H4116" t="str">
        <v>geese</v>
      </c>
      <c r="I4116" t="str">
        <v>piffe</v>
      </c>
      <c r="O4116" t="str">
        <v>geese</v>
      </c>
      <c r="P4116" t="str">
        <v>geese</v>
      </c>
      <c r="Q4116" t="str">
        <v>geese</v>
      </c>
      <c r="S4116" t="str">
        <v>piffe</v>
      </c>
      <c r="T4116" t="str">
        <v>piffe</v>
      </c>
      <c r="U4116" t="str">
        <v>piffe</v>
      </c>
      <c r="AV4116" t="s">
        <v>4111</v>
      </c>
      <c r="AW4116" t="s">
        <v>15324</v>
      </c>
    </row>
    <row r="4117" spans="8:49" x14ac:dyDescent="0.3">
      <c r="H4117" t="str">
        <v>geest</v>
      </c>
      <c r="I4117" t="str">
        <v>pigea</v>
      </c>
      <c r="O4117" t="str">
        <v>geest</v>
      </c>
      <c r="P4117" t="str">
        <v>geest</v>
      </c>
      <c r="Q4117" t="str">
        <v>geest</v>
      </c>
      <c r="S4117" t="str">
        <v>pigea</v>
      </c>
      <c r="T4117" t="str">
        <v>pigea</v>
      </c>
      <c r="U4117" t="str">
        <v>pigea</v>
      </c>
      <c r="AV4117" t="s">
        <v>4112</v>
      </c>
      <c r="AW4117" t="s">
        <v>15325</v>
      </c>
    </row>
    <row r="4118" spans="8:49" x14ac:dyDescent="0.3">
      <c r="H4118" t="str">
        <v>geist</v>
      </c>
      <c r="I4118" t="str">
        <v>pigee</v>
      </c>
      <c r="O4118" t="str">
        <v>geist</v>
      </c>
      <c r="P4118" t="str">
        <v>geist</v>
      </c>
      <c r="Q4118" t="str">
        <v>geist</v>
      </c>
      <c r="S4118" t="str">
        <v>pigee</v>
      </c>
      <c r="T4118" t="str">
        <v>pigee</v>
      </c>
      <c r="U4118" t="str">
        <v>pigee</v>
      </c>
      <c r="AV4118" t="s">
        <v>4113</v>
      </c>
      <c r="AW4118" t="s">
        <v>15326</v>
      </c>
    </row>
    <row r="4119" spans="8:49" x14ac:dyDescent="0.3">
      <c r="H4119" t="str">
        <v>geits</v>
      </c>
      <c r="I4119" t="str">
        <v>piger</v>
      </c>
      <c r="O4119" t="str">
        <v>geits</v>
      </c>
      <c r="P4119" t="str">
        <v>geits</v>
      </c>
      <c r="Q4119" t="str">
        <v>geits</v>
      </c>
      <c r="S4119" t="str">
        <v>piger</v>
      </c>
      <c r="T4119" t="str">
        <v>piger</v>
      </c>
      <c r="U4119" t="str">
        <v>piger</v>
      </c>
      <c r="AV4119" t="s">
        <v>4114</v>
      </c>
      <c r="AW4119" t="s">
        <v>15327</v>
      </c>
    </row>
    <row r="4120" spans="8:49" x14ac:dyDescent="0.3">
      <c r="H4120" t="str">
        <v>gelds</v>
      </c>
      <c r="I4120" t="str">
        <v>piges</v>
      </c>
      <c r="O4120" t="str">
        <v>gelds</v>
      </c>
      <c r="P4120" t="str">
        <v>gelds</v>
      </c>
      <c r="Q4120" t="str">
        <v>gelds</v>
      </c>
      <c r="S4120" t="str">
        <v>piges</v>
      </c>
      <c r="T4120" t="str">
        <v>piges</v>
      </c>
      <c r="U4120" t="str">
        <v>piges</v>
      </c>
      <c r="AV4120" t="s">
        <v>4115</v>
      </c>
      <c r="AW4120" t="s">
        <v>15328</v>
      </c>
    </row>
    <row r="4121" spans="8:49" x14ac:dyDescent="0.3">
      <c r="H4121" t="str">
        <v>gelee</v>
      </c>
      <c r="I4121" t="str">
        <v>pigez</v>
      </c>
      <c r="O4121" t="str">
        <v>gelee</v>
      </c>
      <c r="P4121" t="str">
        <v>gelee</v>
      </c>
      <c r="Q4121" t="str">
        <v>gelee</v>
      </c>
      <c r="S4121" t="str">
        <v>pigez</v>
      </c>
      <c r="T4121" t="str">
        <v>pigez</v>
      </c>
      <c r="U4121" t="str">
        <v>pigez</v>
      </c>
      <c r="AV4121" t="s">
        <v>4116</v>
      </c>
      <c r="AW4121" t="s">
        <v>15329</v>
      </c>
    </row>
    <row r="4122" spans="8:49" x14ac:dyDescent="0.3">
      <c r="H4122" t="str">
        <v>gelid</v>
      </c>
      <c r="I4122" t="str">
        <v>pigne</v>
      </c>
      <c r="O4122" t="str">
        <v>gelid</v>
      </c>
      <c r="P4122" t="str">
        <v>gelid</v>
      </c>
      <c r="Q4122" t="str">
        <v>gelid</v>
      </c>
      <c r="S4122" t="str">
        <v>pigne</v>
      </c>
      <c r="T4122" t="str">
        <v>pigne</v>
      </c>
      <c r="U4122" t="str">
        <v>pigne</v>
      </c>
      <c r="AV4122" t="s">
        <v>4117</v>
      </c>
      <c r="AW4122" t="s">
        <v>15330</v>
      </c>
    </row>
    <row r="4123" spans="8:49" x14ac:dyDescent="0.3">
      <c r="H4123" t="str">
        <v>gelly</v>
      </c>
      <c r="I4123" t="str">
        <v>pilaf</v>
      </c>
      <c r="O4123" t="str">
        <v>gelly</v>
      </c>
      <c r="P4123" t="str">
        <v>gelly</v>
      </c>
      <c r="Q4123" t="str">
        <v>gelly</v>
      </c>
      <c r="S4123" t="str">
        <v>pilaf</v>
      </c>
      <c r="T4123" t="str">
        <v>pilaf</v>
      </c>
      <c r="U4123" t="str">
        <v>pilaf</v>
      </c>
      <c r="AV4123" t="s">
        <v>4118</v>
      </c>
      <c r="AW4123" t="s">
        <v>7883</v>
      </c>
    </row>
    <row r="4124" spans="8:49" x14ac:dyDescent="0.3">
      <c r="H4124" t="str">
        <v>gelts</v>
      </c>
      <c r="I4124" t="str">
        <v>pilai</v>
      </c>
      <c r="O4124" t="str">
        <v>gelts</v>
      </c>
      <c r="P4124" t="str">
        <v>gelts</v>
      </c>
      <c r="Q4124" t="str">
        <v>gelts</v>
      </c>
      <c r="S4124" t="str">
        <v>pilai</v>
      </c>
      <c r="T4124" t="str">
        <v>pilai</v>
      </c>
      <c r="U4124" t="str">
        <v>pilai</v>
      </c>
      <c r="AV4124" t="s">
        <v>4119</v>
      </c>
      <c r="AW4124" t="s">
        <v>15331</v>
      </c>
    </row>
    <row r="4125" spans="8:49" x14ac:dyDescent="0.3">
      <c r="H4125" t="str">
        <v>gemel</v>
      </c>
      <c r="I4125" t="str">
        <v>pilas</v>
      </c>
      <c r="O4125" t="str">
        <v>gemel</v>
      </c>
      <c r="P4125" t="str">
        <v>gemel</v>
      </c>
      <c r="Q4125" t="str">
        <v>gemel</v>
      </c>
      <c r="S4125" t="str">
        <v>pilas</v>
      </c>
      <c r="T4125" t="str">
        <v>pilas</v>
      </c>
      <c r="U4125" t="str">
        <v>pilas</v>
      </c>
      <c r="AV4125" t="s">
        <v>4120</v>
      </c>
      <c r="AW4125" t="s">
        <v>15332</v>
      </c>
    </row>
    <row r="4126" spans="8:49" x14ac:dyDescent="0.3">
      <c r="H4126" t="str">
        <v>gemma</v>
      </c>
      <c r="I4126" t="str">
        <v>pilat</v>
      </c>
      <c r="O4126" t="str">
        <v>gemma</v>
      </c>
      <c r="P4126" t="str">
        <v>gemma</v>
      </c>
      <c r="Q4126" t="str">
        <v>gemma</v>
      </c>
      <c r="S4126" t="str">
        <v>pilat</v>
      </c>
      <c r="T4126" t="str">
        <v>pilat</v>
      </c>
      <c r="U4126" t="str">
        <v>pilat</v>
      </c>
      <c r="AV4126" t="s">
        <v>4121</v>
      </c>
      <c r="AW4126" t="s">
        <v>15333</v>
      </c>
    </row>
    <row r="4127" spans="8:49" x14ac:dyDescent="0.3">
      <c r="H4127" t="str">
        <v>gemmy</v>
      </c>
      <c r="I4127" t="str">
        <v>pilee</v>
      </c>
      <c r="O4127" t="str">
        <v>gemmy</v>
      </c>
      <c r="P4127" t="str">
        <v>gemmy</v>
      </c>
      <c r="Q4127" t="str">
        <v>gemmy</v>
      </c>
      <c r="S4127" t="str">
        <v>pilee</v>
      </c>
      <c r="T4127" t="str">
        <v>pilee</v>
      </c>
      <c r="U4127" t="str">
        <v>pilee</v>
      </c>
      <c r="AV4127" t="s">
        <v>4122</v>
      </c>
      <c r="AW4127" t="s">
        <v>15334</v>
      </c>
    </row>
    <row r="4128" spans="8:49" x14ac:dyDescent="0.3">
      <c r="H4128" t="str">
        <v>gemot</v>
      </c>
      <c r="I4128" t="str">
        <v>piler</v>
      </c>
      <c r="O4128" t="str">
        <v>gemot</v>
      </c>
      <c r="P4128" t="str">
        <v>gemot</v>
      </c>
      <c r="Q4128" t="str">
        <v>gemot</v>
      </c>
      <c r="S4128" t="str">
        <v>piler</v>
      </c>
      <c r="T4128" t="str">
        <v>piler</v>
      </c>
      <c r="U4128" t="str">
        <v>piler</v>
      </c>
      <c r="AV4128" t="s">
        <v>4123</v>
      </c>
      <c r="AW4128" t="s">
        <v>7892</v>
      </c>
    </row>
    <row r="4129" spans="8:49" x14ac:dyDescent="0.3">
      <c r="H4129" t="str">
        <v>genal</v>
      </c>
      <c r="I4129" t="str">
        <v>piles</v>
      </c>
      <c r="O4129" t="str">
        <v>genal</v>
      </c>
      <c r="P4129" t="str">
        <v>genal</v>
      </c>
      <c r="Q4129" t="str">
        <v>genal</v>
      </c>
      <c r="S4129" t="str">
        <v>piles</v>
      </c>
      <c r="T4129" t="str">
        <v>piles</v>
      </c>
      <c r="U4129" t="str">
        <v>piles</v>
      </c>
      <c r="AV4129" t="s">
        <v>4124</v>
      </c>
      <c r="AW4129" t="s">
        <v>7893</v>
      </c>
    </row>
    <row r="4130" spans="8:49" x14ac:dyDescent="0.3">
      <c r="H4130" t="str">
        <v>genas</v>
      </c>
      <c r="I4130" t="str">
        <v>pilet</v>
      </c>
      <c r="O4130" t="str">
        <v>genas</v>
      </c>
      <c r="P4130" t="str">
        <v>genas</v>
      </c>
      <c r="Q4130" t="str">
        <v>genas</v>
      </c>
      <c r="S4130" t="str">
        <v>pilet</v>
      </c>
      <c r="T4130" t="str">
        <v>pilet</v>
      </c>
      <c r="U4130" t="str">
        <v>pilet</v>
      </c>
      <c r="AV4130" t="s">
        <v>4125</v>
      </c>
      <c r="AW4130" t="s">
        <v>15335</v>
      </c>
    </row>
    <row r="4131" spans="8:49" x14ac:dyDescent="0.3">
      <c r="H4131" t="str">
        <v>genes</v>
      </c>
      <c r="I4131" t="str">
        <v>pilez</v>
      </c>
      <c r="O4131" t="str">
        <v>genes</v>
      </c>
      <c r="P4131" t="str">
        <v>genes</v>
      </c>
      <c r="Q4131" t="str">
        <v>genes</v>
      </c>
      <c r="S4131" t="str">
        <v>pilez</v>
      </c>
      <c r="T4131" t="str">
        <v>pilez</v>
      </c>
      <c r="U4131" t="str">
        <v>pilez</v>
      </c>
      <c r="AV4131" t="s">
        <v>4126</v>
      </c>
      <c r="AW4131" t="s">
        <v>15336</v>
      </c>
    </row>
    <row r="4132" spans="8:49" x14ac:dyDescent="0.3">
      <c r="H4132" t="str">
        <v>genet</v>
      </c>
      <c r="I4132" t="str">
        <v>pilla</v>
      </c>
      <c r="O4132" t="str">
        <v>genet</v>
      </c>
      <c r="P4132" t="str">
        <v>genet</v>
      </c>
      <c r="Q4132" t="str">
        <v>genet</v>
      </c>
      <c r="S4132" t="str">
        <v>pilla</v>
      </c>
      <c r="T4132" t="str">
        <v>pilla</v>
      </c>
      <c r="U4132" t="str">
        <v>pilla</v>
      </c>
      <c r="AV4132" t="s">
        <v>4127</v>
      </c>
      <c r="AW4132" t="s">
        <v>15337</v>
      </c>
    </row>
    <row r="4133" spans="8:49" x14ac:dyDescent="0.3">
      <c r="H4133" t="str">
        <v>genic</v>
      </c>
      <c r="I4133" t="str">
        <v>pille</v>
      </c>
      <c r="O4133" t="str">
        <v>genic</v>
      </c>
      <c r="P4133" t="str">
        <v>genic</v>
      </c>
      <c r="Q4133" t="str">
        <v>genic</v>
      </c>
      <c r="S4133" t="str">
        <v>pille</v>
      </c>
      <c r="T4133" t="str">
        <v>pille</v>
      </c>
      <c r="U4133" t="str">
        <v>pille</v>
      </c>
      <c r="AV4133" t="s">
        <v>4128</v>
      </c>
      <c r="AW4133" t="s">
        <v>15338</v>
      </c>
    </row>
    <row r="4134" spans="8:49" x14ac:dyDescent="0.3">
      <c r="H4134" t="str">
        <v>genie</v>
      </c>
      <c r="I4134" t="str">
        <v>pilon</v>
      </c>
      <c r="O4134" t="str">
        <v>genie</v>
      </c>
      <c r="P4134" t="str">
        <v>genie</v>
      </c>
      <c r="Q4134" t="str">
        <v>genie</v>
      </c>
      <c r="S4134" t="str">
        <v>pilon</v>
      </c>
      <c r="T4134" t="str">
        <v>pilon</v>
      </c>
      <c r="U4134" t="str">
        <v>pilon</v>
      </c>
      <c r="AV4134" t="s">
        <v>4129</v>
      </c>
      <c r="AW4134" t="s">
        <v>15339</v>
      </c>
    </row>
    <row r="4135" spans="8:49" x14ac:dyDescent="0.3">
      <c r="H4135" t="str">
        <v>genii</v>
      </c>
      <c r="I4135" t="str">
        <v>pilou</v>
      </c>
      <c r="O4135" t="str">
        <v>genii</v>
      </c>
      <c r="P4135" t="str">
        <v>genii</v>
      </c>
      <c r="Q4135" t="str">
        <v>genii</v>
      </c>
      <c r="S4135" t="str">
        <v>pilou</v>
      </c>
      <c r="T4135" t="str">
        <v>pilou</v>
      </c>
      <c r="U4135" t="str">
        <v>pilou</v>
      </c>
      <c r="AV4135" t="s">
        <v>4130</v>
      </c>
      <c r="AW4135" t="s">
        <v>15340</v>
      </c>
    </row>
    <row r="4136" spans="8:49" x14ac:dyDescent="0.3">
      <c r="H4136" t="str">
        <v>genip</v>
      </c>
      <c r="I4136" t="str">
        <v>pilum</v>
      </c>
      <c r="O4136" t="str">
        <v>genip</v>
      </c>
      <c r="P4136" t="str">
        <v>genip</v>
      </c>
      <c r="Q4136" t="str">
        <v>genip</v>
      </c>
      <c r="S4136" t="str">
        <v>pilum</v>
      </c>
      <c r="T4136" t="str">
        <v>pilum</v>
      </c>
      <c r="U4136" t="str">
        <v>pilum</v>
      </c>
      <c r="AV4136" t="s">
        <v>4131</v>
      </c>
      <c r="AW4136" t="s">
        <v>7898</v>
      </c>
    </row>
    <row r="4137" spans="8:49" x14ac:dyDescent="0.3">
      <c r="H4137" t="str">
        <v>genny</v>
      </c>
      <c r="I4137" t="str">
        <v>pinca</v>
      </c>
      <c r="O4137" t="str">
        <v>genny</v>
      </c>
      <c r="P4137" t="str">
        <v>genny</v>
      </c>
      <c r="Q4137" t="str">
        <v>genny</v>
      </c>
      <c r="S4137" t="str">
        <v>pinca</v>
      </c>
      <c r="T4137" t="str">
        <v>pinca</v>
      </c>
      <c r="U4137" t="str">
        <v>pinca</v>
      </c>
      <c r="AV4137" t="s">
        <v>4132</v>
      </c>
      <c r="AW4137" t="s">
        <v>15341</v>
      </c>
    </row>
    <row r="4138" spans="8:49" x14ac:dyDescent="0.3">
      <c r="H4138" t="str">
        <v>genoa</v>
      </c>
      <c r="I4138" t="str">
        <v>pince</v>
      </c>
      <c r="O4138" t="str">
        <v>genoa</v>
      </c>
      <c r="P4138" t="str">
        <v>genoa</v>
      </c>
      <c r="Q4138" t="str">
        <v>genoa</v>
      </c>
      <c r="S4138" t="str">
        <v>pince</v>
      </c>
      <c r="T4138" t="str">
        <v>pince</v>
      </c>
      <c r="U4138" t="str">
        <v>pince</v>
      </c>
      <c r="AV4138" t="s">
        <v>4133</v>
      </c>
      <c r="AW4138" t="s">
        <v>15342</v>
      </c>
    </row>
    <row r="4139" spans="8:49" x14ac:dyDescent="0.3">
      <c r="H4139" t="str">
        <v>genom</v>
      </c>
      <c r="I4139" t="str">
        <v>pinne</v>
      </c>
      <c r="O4139" t="str">
        <v>genom</v>
      </c>
      <c r="P4139" t="str">
        <v>genom</v>
      </c>
      <c r="Q4139" t="str">
        <v>genom</v>
      </c>
      <c r="S4139" t="str">
        <v>pinne</v>
      </c>
      <c r="T4139" t="str">
        <v>pinne</v>
      </c>
      <c r="U4139" t="str">
        <v>pinne</v>
      </c>
      <c r="AV4139" t="s">
        <v>4134</v>
      </c>
      <c r="AW4139" t="s">
        <v>15343</v>
      </c>
    </row>
    <row r="4140" spans="8:49" x14ac:dyDescent="0.3">
      <c r="H4140" t="str">
        <v>genre</v>
      </c>
      <c r="I4140" t="str">
        <v>pinot</v>
      </c>
      <c r="O4140" t="str">
        <v>genre</v>
      </c>
      <c r="P4140" t="str">
        <v>genre</v>
      </c>
      <c r="Q4140" t="str">
        <v>genre</v>
      </c>
      <c r="S4140" t="str">
        <v>pinot</v>
      </c>
      <c r="T4140" t="str">
        <v>pinot</v>
      </c>
      <c r="U4140" t="str">
        <v>pinot</v>
      </c>
      <c r="AV4140" t="s">
        <v>4135</v>
      </c>
      <c r="AW4140" t="s">
        <v>7915</v>
      </c>
    </row>
    <row r="4141" spans="8:49" x14ac:dyDescent="0.3">
      <c r="H4141" t="str">
        <v>genro</v>
      </c>
      <c r="I4141" t="str">
        <v>pinta</v>
      </c>
      <c r="O4141" t="str">
        <v>genro</v>
      </c>
      <c r="P4141" t="str">
        <v>genro</v>
      </c>
      <c r="Q4141" t="str">
        <v>genro</v>
      </c>
      <c r="S4141" t="str">
        <v>pinta</v>
      </c>
      <c r="T4141" t="str">
        <v>pinta</v>
      </c>
      <c r="U4141" t="str">
        <v>pinta</v>
      </c>
      <c r="AV4141" t="s">
        <v>4136</v>
      </c>
      <c r="AW4141" t="s">
        <v>7916</v>
      </c>
    </row>
    <row r="4142" spans="8:49" x14ac:dyDescent="0.3">
      <c r="H4142" t="str">
        <v>gents</v>
      </c>
      <c r="I4142" t="str">
        <v>pinte</v>
      </c>
      <c r="O4142" t="str">
        <v>gents</v>
      </c>
      <c r="P4142" t="str">
        <v>gents</v>
      </c>
      <c r="Q4142" t="str">
        <v>gents</v>
      </c>
      <c r="S4142" t="str">
        <v>pinte</v>
      </c>
      <c r="T4142" t="str">
        <v>pinte</v>
      </c>
      <c r="U4142" t="str">
        <v>pinte</v>
      </c>
      <c r="AV4142" t="s">
        <v>4137</v>
      </c>
      <c r="AW4142" t="s">
        <v>15344</v>
      </c>
    </row>
    <row r="4143" spans="8:49" x14ac:dyDescent="0.3">
      <c r="H4143" t="str">
        <v>genty</v>
      </c>
      <c r="I4143" t="str">
        <v>pions</v>
      </c>
      <c r="O4143" t="str">
        <v>genty</v>
      </c>
      <c r="P4143" t="str">
        <v>genty</v>
      </c>
      <c r="Q4143" t="str">
        <v>genty</v>
      </c>
      <c r="S4143" t="str">
        <v>pions</v>
      </c>
      <c r="T4143" t="str">
        <v>pions</v>
      </c>
      <c r="U4143" t="str">
        <v>pions</v>
      </c>
      <c r="AV4143" t="s">
        <v>4138</v>
      </c>
      <c r="AW4143" t="s">
        <v>7920</v>
      </c>
    </row>
    <row r="4144" spans="8:49" x14ac:dyDescent="0.3">
      <c r="H4144" t="str">
        <v>genua</v>
      </c>
      <c r="I4144" t="str">
        <v>pipai</v>
      </c>
      <c r="O4144" t="str">
        <v>genua</v>
      </c>
      <c r="P4144" t="str">
        <v>genua</v>
      </c>
      <c r="Q4144" t="str">
        <v>genua</v>
      </c>
      <c r="S4144" t="str">
        <v>pipai</v>
      </c>
      <c r="T4144" t="str">
        <v>pipai</v>
      </c>
      <c r="U4144" t="str">
        <v>pipai</v>
      </c>
      <c r="AV4144" t="s">
        <v>4139</v>
      </c>
      <c r="AW4144" t="s">
        <v>15345</v>
      </c>
    </row>
    <row r="4145" spans="8:49" x14ac:dyDescent="0.3">
      <c r="H4145" t="str">
        <v>genus</v>
      </c>
      <c r="I4145" t="str">
        <v>pipas</v>
      </c>
      <c r="O4145" t="str">
        <v>genus</v>
      </c>
      <c r="P4145" t="str">
        <v>genus</v>
      </c>
      <c r="Q4145" t="str">
        <v>genus</v>
      </c>
      <c r="S4145" t="str">
        <v>pipas</v>
      </c>
      <c r="T4145" t="str">
        <v>pipas</v>
      </c>
      <c r="U4145" t="str">
        <v>pipas</v>
      </c>
      <c r="AV4145" t="s">
        <v>4140</v>
      </c>
      <c r="AW4145" t="s">
        <v>7926</v>
      </c>
    </row>
    <row r="4146" spans="8:49" x14ac:dyDescent="0.3">
      <c r="H4146" t="str">
        <v>geode</v>
      </c>
      <c r="I4146" t="str">
        <v>pipat</v>
      </c>
      <c r="O4146" t="str">
        <v>geode</v>
      </c>
      <c r="P4146" t="str">
        <v>geode</v>
      </c>
      <c r="Q4146" t="str">
        <v>geode</v>
      </c>
      <c r="S4146" t="str">
        <v>pipat</v>
      </c>
      <c r="T4146" t="str">
        <v>pipat</v>
      </c>
      <c r="U4146" t="str">
        <v>pipat</v>
      </c>
      <c r="AV4146" t="s">
        <v>4141</v>
      </c>
      <c r="AW4146" t="s">
        <v>15346</v>
      </c>
    </row>
    <row r="4147" spans="8:49" x14ac:dyDescent="0.3">
      <c r="H4147" t="str">
        <v>geoid</v>
      </c>
      <c r="I4147" t="str">
        <v>pipee</v>
      </c>
      <c r="O4147" t="str">
        <v>geoid</v>
      </c>
      <c r="P4147" t="str">
        <v>geoid</v>
      </c>
      <c r="Q4147" t="str">
        <v>geoid</v>
      </c>
      <c r="S4147" t="str">
        <v>pipee</v>
      </c>
      <c r="T4147" t="str">
        <v>pipee</v>
      </c>
      <c r="U4147" t="str">
        <v>pipee</v>
      </c>
      <c r="AV4147" t="s">
        <v>4142</v>
      </c>
      <c r="AW4147" t="s">
        <v>15347</v>
      </c>
    </row>
    <row r="4148" spans="8:49" x14ac:dyDescent="0.3">
      <c r="H4148" t="str">
        <v>gerah</v>
      </c>
      <c r="I4148" t="str">
        <v>piper</v>
      </c>
      <c r="O4148" t="str">
        <v>gerah</v>
      </c>
      <c r="P4148" t="str">
        <v>gerah</v>
      </c>
      <c r="Q4148" t="str">
        <v>gerah</v>
      </c>
      <c r="S4148" t="str">
        <v>piper</v>
      </c>
      <c r="T4148" t="str">
        <v>piper</v>
      </c>
      <c r="U4148" t="str">
        <v>piper</v>
      </c>
      <c r="AV4148" t="s">
        <v>4143</v>
      </c>
      <c r="AW4148" t="s">
        <v>7928</v>
      </c>
    </row>
    <row r="4149" spans="8:49" x14ac:dyDescent="0.3">
      <c r="H4149" t="str">
        <v>gerbe</v>
      </c>
      <c r="I4149" t="str">
        <v>pipes</v>
      </c>
      <c r="O4149" t="str">
        <v>gerbe</v>
      </c>
      <c r="P4149" t="str">
        <v>gerbe</v>
      </c>
      <c r="Q4149" t="str">
        <v>gerbe</v>
      </c>
      <c r="S4149" t="str">
        <v>pipes</v>
      </c>
      <c r="T4149" t="str">
        <v>pipes</v>
      </c>
      <c r="U4149" t="str">
        <v>pipes</v>
      </c>
      <c r="AV4149" t="s">
        <v>4144</v>
      </c>
      <c r="AW4149" t="s">
        <v>7929</v>
      </c>
    </row>
    <row r="4150" spans="8:49" x14ac:dyDescent="0.3">
      <c r="H4150" t="str">
        <v>geres</v>
      </c>
      <c r="I4150" t="str">
        <v>pipez</v>
      </c>
      <c r="O4150" t="str">
        <v>geres</v>
      </c>
      <c r="P4150" t="str">
        <v>geres</v>
      </c>
      <c r="Q4150" t="str">
        <v>geres</v>
      </c>
      <c r="S4150" t="str">
        <v>pipez</v>
      </c>
      <c r="T4150" t="str">
        <v>pipez</v>
      </c>
      <c r="U4150" t="str">
        <v>pipez</v>
      </c>
      <c r="AV4150" t="s">
        <v>4145</v>
      </c>
      <c r="AW4150" t="s">
        <v>15348</v>
      </c>
    </row>
    <row r="4151" spans="8:49" x14ac:dyDescent="0.3">
      <c r="H4151" t="str">
        <v>gerle</v>
      </c>
      <c r="I4151" t="str">
        <v>pipis</v>
      </c>
      <c r="O4151" t="str">
        <v>gerle</v>
      </c>
      <c r="P4151" t="str">
        <v>gerle</v>
      </c>
      <c r="Q4151" t="str">
        <v>gerle</v>
      </c>
      <c r="S4151" t="str">
        <v>pipis</v>
      </c>
      <c r="T4151" t="str">
        <v>pipis</v>
      </c>
      <c r="U4151" t="str">
        <v>pipis</v>
      </c>
      <c r="AV4151" t="s">
        <v>4146</v>
      </c>
      <c r="AW4151" t="s">
        <v>7931</v>
      </c>
    </row>
    <row r="4152" spans="8:49" x14ac:dyDescent="0.3">
      <c r="H4152" t="str">
        <v>germs</v>
      </c>
      <c r="I4152" t="str">
        <v>pipit</v>
      </c>
      <c r="O4152" t="str">
        <v>germs</v>
      </c>
      <c r="P4152" t="str">
        <v>germs</v>
      </c>
      <c r="Q4152" t="str">
        <v>germs</v>
      </c>
      <c r="S4152" t="str">
        <v>pipit</v>
      </c>
      <c r="T4152" t="str">
        <v>pipit</v>
      </c>
      <c r="U4152" t="str">
        <v>pipit</v>
      </c>
      <c r="AV4152" t="s">
        <v>4147</v>
      </c>
      <c r="AW4152" t="s">
        <v>7932</v>
      </c>
    </row>
    <row r="4153" spans="8:49" x14ac:dyDescent="0.3">
      <c r="H4153" t="str">
        <v>germy</v>
      </c>
      <c r="I4153" t="str">
        <v>piqua</v>
      </c>
      <c r="O4153" t="str">
        <v>germy</v>
      </c>
      <c r="P4153" t="str">
        <v>germy</v>
      </c>
      <c r="Q4153" t="str">
        <v>germy</v>
      </c>
      <c r="S4153" t="str">
        <v>piqua</v>
      </c>
      <c r="T4153" t="str">
        <v>piqua</v>
      </c>
      <c r="U4153" t="str">
        <v>piqua</v>
      </c>
      <c r="AV4153" t="s">
        <v>4148</v>
      </c>
      <c r="AW4153" t="s">
        <v>15349</v>
      </c>
    </row>
    <row r="4154" spans="8:49" x14ac:dyDescent="0.3">
      <c r="H4154" t="str">
        <v>gerne</v>
      </c>
      <c r="I4154" t="str">
        <v>pique</v>
      </c>
      <c r="O4154" t="str">
        <v>gerne</v>
      </c>
      <c r="P4154" t="str">
        <v>gerne</v>
      </c>
      <c r="Q4154" t="str">
        <v>gerne</v>
      </c>
      <c r="S4154" t="str">
        <v>pique</v>
      </c>
      <c r="T4154" t="str">
        <v>pique</v>
      </c>
      <c r="U4154" t="str">
        <v>pique</v>
      </c>
      <c r="AV4154" t="s">
        <v>4149</v>
      </c>
      <c r="AW4154" t="s">
        <v>7935</v>
      </c>
    </row>
    <row r="4155" spans="8:49" x14ac:dyDescent="0.3">
      <c r="H4155" t="str">
        <v>gesse</v>
      </c>
      <c r="I4155" t="str">
        <v>pires</v>
      </c>
      <c r="O4155" t="str">
        <v>gesse</v>
      </c>
      <c r="P4155" t="str">
        <v>gesse</v>
      </c>
      <c r="Q4155" t="str">
        <v>gesse</v>
      </c>
      <c r="S4155" t="str">
        <v>pires</v>
      </c>
      <c r="T4155" t="str">
        <v>pires</v>
      </c>
      <c r="U4155" t="str">
        <v>pires</v>
      </c>
      <c r="AV4155" t="s">
        <v>4150</v>
      </c>
      <c r="AW4155" t="s">
        <v>15350</v>
      </c>
    </row>
    <row r="4156" spans="8:49" x14ac:dyDescent="0.3">
      <c r="H4156" t="str">
        <v>gesso</v>
      </c>
      <c r="I4156" t="str">
        <v>pises</v>
      </c>
      <c r="O4156" t="str">
        <v>gesso</v>
      </c>
      <c r="P4156" t="str">
        <v>gesso</v>
      </c>
      <c r="Q4156" t="str">
        <v>gesso</v>
      </c>
      <c r="S4156" t="str">
        <v>pises</v>
      </c>
      <c r="T4156" t="str">
        <v>pises</v>
      </c>
      <c r="U4156" t="str">
        <v>pises</v>
      </c>
      <c r="AV4156" t="s">
        <v>4151</v>
      </c>
      <c r="AW4156" t="s">
        <v>7941</v>
      </c>
    </row>
    <row r="4157" spans="8:49" x14ac:dyDescent="0.3">
      <c r="H4157" t="str">
        <v>geste</v>
      </c>
      <c r="I4157" t="str">
        <v>pissa</v>
      </c>
      <c r="O4157" t="str">
        <v>geste</v>
      </c>
      <c r="P4157" t="str">
        <v>geste</v>
      </c>
      <c r="Q4157" t="str">
        <v>geste</v>
      </c>
      <c r="S4157" t="str">
        <v>pissa</v>
      </c>
      <c r="T4157" t="str">
        <v>pissa</v>
      </c>
      <c r="U4157" t="str">
        <v>pissa</v>
      </c>
      <c r="AV4157" t="s">
        <v>4152</v>
      </c>
      <c r="AW4157" t="s">
        <v>15351</v>
      </c>
    </row>
    <row r="4158" spans="8:49" x14ac:dyDescent="0.3">
      <c r="H4158" t="str">
        <v>gests</v>
      </c>
      <c r="I4158" t="str">
        <v>pisse</v>
      </c>
      <c r="O4158" t="str">
        <v>gests</v>
      </c>
      <c r="P4158" t="str">
        <v>gests</v>
      </c>
      <c r="Q4158" t="str">
        <v>gests</v>
      </c>
      <c r="S4158" t="str">
        <v>pisse</v>
      </c>
      <c r="T4158" t="str">
        <v>pisse</v>
      </c>
      <c r="U4158" t="str">
        <v>pisse</v>
      </c>
      <c r="AV4158" t="s">
        <v>4153</v>
      </c>
      <c r="AW4158" t="s">
        <v>15352</v>
      </c>
    </row>
    <row r="4159" spans="8:49" x14ac:dyDescent="0.3">
      <c r="H4159" t="str">
        <v>getas</v>
      </c>
      <c r="I4159" t="str">
        <v>pista</v>
      </c>
      <c r="O4159" t="str">
        <v>getas</v>
      </c>
      <c r="P4159" t="str">
        <v>getas</v>
      </c>
      <c r="Q4159" t="str">
        <v>getas</v>
      </c>
      <c r="S4159" t="str">
        <v>pista</v>
      </c>
      <c r="T4159" t="str">
        <v>pista</v>
      </c>
      <c r="U4159" t="str">
        <v>pista</v>
      </c>
      <c r="AV4159" t="s">
        <v>4154</v>
      </c>
      <c r="AW4159" t="s">
        <v>15353</v>
      </c>
    </row>
    <row r="4160" spans="8:49" x14ac:dyDescent="0.3">
      <c r="H4160" t="str">
        <v>getup</v>
      </c>
      <c r="I4160" t="str">
        <v>piste</v>
      </c>
      <c r="O4160" t="str">
        <v>getup</v>
      </c>
      <c r="P4160" t="str">
        <v>getup</v>
      </c>
      <c r="Q4160" t="str">
        <v>getup</v>
      </c>
      <c r="S4160" t="str">
        <v>piste</v>
      </c>
      <c r="T4160" t="str">
        <v>piste</v>
      </c>
      <c r="U4160" t="str">
        <v>piste</v>
      </c>
      <c r="AV4160" t="s">
        <v>4155</v>
      </c>
      <c r="AW4160" t="s">
        <v>7944</v>
      </c>
    </row>
    <row r="4161" spans="8:49" x14ac:dyDescent="0.3">
      <c r="H4161" t="str">
        <v>geums</v>
      </c>
      <c r="I4161" t="str">
        <v>pites</v>
      </c>
      <c r="O4161" t="str">
        <v>geums</v>
      </c>
      <c r="P4161" t="str">
        <v>geums</v>
      </c>
      <c r="Q4161" t="str">
        <v>geums</v>
      </c>
      <c r="S4161" t="str">
        <v>pites</v>
      </c>
      <c r="T4161" t="str">
        <v>pites</v>
      </c>
      <c r="U4161" t="str">
        <v>pites</v>
      </c>
      <c r="AV4161" t="s">
        <v>4156</v>
      </c>
      <c r="AW4161" t="s">
        <v>15354</v>
      </c>
    </row>
    <row r="4162" spans="8:49" x14ac:dyDescent="0.3">
      <c r="H4162" t="str">
        <v>geyan</v>
      </c>
      <c r="I4162" t="str">
        <v>pitie</v>
      </c>
      <c r="O4162" t="str">
        <v>geyan</v>
      </c>
      <c r="P4162" t="str">
        <v>geyan</v>
      </c>
      <c r="Q4162" t="str">
        <v>geyan</v>
      </c>
      <c r="S4162" t="str">
        <v>pitie</v>
      </c>
      <c r="T4162" t="str">
        <v>pitie</v>
      </c>
      <c r="U4162" t="str">
        <v>pitie</v>
      </c>
      <c r="AV4162" t="s">
        <v>4157</v>
      </c>
      <c r="AW4162" t="s">
        <v>15355</v>
      </c>
    </row>
    <row r="4163" spans="8:49" x14ac:dyDescent="0.3">
      <c r="H4163" t="str">
        <v>geyer</v>
      </c>
      <c r="I4163" t="str">
        <v>piton</v>
      </c>
      <c r="O4163" t="str">
        <v>geyer</v>
      </c>
      <c r="P4163" t="str">
        <v>geyer</v>
      </c>
      <c r="Q4163" t="str">
        <v>geyer</v>
      </c>
      <c r="S4163" t="str">
        <v>piton</v>
      </c>
      <c r="T4163" t="str">
        <v>piton</v>
      </c>
      <c r="U4163" t="str">
        <v>piton</v>
      </c>
      <c r="AV4163" t="s">
        <v>4158</v>
      </c>
      <c r="AW4163" t="s">
        <v>7949</v>
      </c>
    </row>
    <row r="4164" spans="8:49" x14ac:dyDescent="0.3">
      <c r="H4164" t="str">
        <v>ghast</v>
      </c>
      <c r="I4164" t="str">
        <v>pitre</v>
      </c>
      <c r="O4164" t="str">
        <v>ghast</v>
      </c>
      <c r="P4164" t="str">
        <v>ghast</v>
      </c>
      <c r="Q4164" t="str">
        <v>ghast</v>
      </c>
      <c r="S4164" t="str">
        <v>pitre</v>
      </c>
      <c r="T4164" t="str">
        <v>pitre</v>
      </c>
      <c r="U4164" t="str">
        <v>pitre</v>
      </c>
      <c r="AV4164" t="s">
        <v>4159</v>
      </c>
      <c r="AW4164" t="s">
        <v>15356</v>
      </c>
    </row>
    <row r="4165" spans="8:49" x14ac:dyDescent="0.3">
      <c r="H4165" t="str">
        <v>ghats</v>
      </c>
      <c r="I4165" t="str">
        <v>pives</v>
      </c>
      <c r="O4165" t="str">
        <v>ghats</v>
      </c>
      <c r="P4165" t="str">
        <v>ghats</v>
      </c>
      <c r="Q4165" t="str">
        <v>ghats</v>
      </c>
      <c r="S4165" t="str">
        <v>pives</v>
      </c>
      <c r="T4165" t="str">
        <v>pives</v>
      </c>
      <c r="U4165" t="str">
        <v>pives</v>
      </c>
      <c r="AV4165" t="s">
        <v>4160</v>
      </c>
      <c r="AW4165" t="s">
        <v>15357</v>
      </c>
    </row>
    <row r="4166" spans="8:49" x14ac:dyDescent="0.3">
      <c r="H4166" t="str">
        <v>ghaut</v>
      </c>
      <c r="I4166" t="str">
        <v>pivot</v>
      </c>
      <c r="O4166" t="str">
        <v>ghaut</v>
      </c>
      <c r="P4166" t="str">
        <v>ghaut</v>
      </c>
      <c r="Q4166" t="str">
        <v>ghaut</v>
      </c>
      <c r="S4166" t="str">
        <v>pivot</v>
      </c>
      <c r="T4166" t="str">
        <v>pivot</v>
      </c>
      <c r="U4166" t="str">
        <v>pivot</v>
      </c>
      <c r="AV4166" t="s">
        <v>4161</v>
      </c>
      <c r="AW4166" t="s">
        <v>7952</v>
      </c>
    </row>
    <row r="4167" spans="8:49" x14ac:dyDescent="0.3">
      <c r="H4167" t="str">
        <v>ghazi</v>
      </c>
      <c r="I4167" t="str">
        <v>pizza</v>
      </c>
      <c r="O4167" t="str">
        <v>ghazi</v>
      </c>
      <c r="P4167" t="str">
        <v>ghazi</v>
      </c>
      <c r="Q4167" t="str">
        <v>ghazi</v>
      </c>
      <c r="S4167" t="str">
        <v>pizza</v>
      </c>
      <c r="T4167" t="str">
        <v>pizza</v>
      </c>
      <c r="U4167" t="str">
        <v>pizza</v>
      </c>
      <c r="AV4167" t="s">
        <v>4162</v>
      </c>
      <c r="AW4167" t="s">
        <v>7958</v>
      </c>
    </row>
    <row r="4168" spans="8:49" x14ac:dyDescent="0.3">
      <c r="H4168" t="str">
        <v>ghees</v>
      </c>
      <c r="I4168" t="str">
        <v>placa</v>
      </c>
      <c r="O4168" t="str">
        <v>ghees</v>
      </c>
      <c r="P4168" t="str">
        <v>ghees</v>
      </c>
      <c r="Q4168" t="str">
        <v>ghees</v>
      </c>
      <c r="S4168" t="str">
        <v>placa</v>
      </c>
      <c r="T4168" t="str">
        <v>placa</v>
      </c>
      <c r="U4168" t="str">
        <v>placa</v>
      </c>
      <c r="AV4168" t="s">
        <v>4163</v>
      </c>
      <c r="AW4168" t="s">
        <v>15358</v>
      </c>
    </row>
    <row r="4169" spans="8:49" x14ac:dyDescent="0.3">
      <c r="H4169" t="str">
        <v>ghest</v>
      </c>
      <c r="I4169" t="str">
        <v>place</v>
      </c>
      <c r="O4169" t="str">
        <v>ghest</v>
      </c>
      <c r="P4169" t="str">
        <v>ghest</v>
      </c>
      <c r="Q4169" t="str">
        <v>ghest</v>
      </c>
      <c r="S4169" t="str">
        <v>place</v>
      </c>
      <c r="T4169" t="str">
        <v>place</v>
      </c>
      <c r="U4169" t="str">
        <v>place</v>
      </c>
      <c r="AV4169" t="s">
        <v>4164</v>
      </c>
      <c r="AW4169" t="s">
        <v>7960</v>
      </c>
    </row>
    <row r="4170" spans="8:49" x14ac:dyDescent="0.3">
      <c r="H4170" t="str">
        <v>ghost</v>
      </c>
      <c r="I4170" t="str">
        <v>plage</v>
      </c>
      <c r="O4170" t="str">
        <v>ghost</v>
      </c>
      <c r="P4170" t="str">
        <v>ghost</v>
      </c>
      <c r="Q4170" t="str">
        <v>ghost</v>
      </c>
      <c r="S4170" t="str">
        <v>plage</v>
      </c>
      <c r="T4170" t="str">
        <v>plage</v>
      </c>
      <c r="U4170" t="str">
        <v>plage</v>
      </c>
      <c r="AV4170" t="s">
        <v>4165</v>
      </c>
      <c r="AW4170" t="s">
        <v>7962</v>
      </c>
    </row>
    <row r="4171" spans="8:49" x14ac:dyDescent="0.3">
      <c r="H4171" t="str">
        <v>ghoul</v>
      </c>
      <c r="I4171" t="str">
        <v>plaid</v>
      </c>
      <c r="O4171" t="str">
        <v>ghoul</v>
      </c>
      <c r="P4171" t="str">
        <v>ghoul</v>
      </c>
      <c r="Q4171" t="str">
        <v>ghoul</v>
      </c>
      <c r="S4171" t="str">
        <v>plaid</v>
      </c>
      <c r="T4171" t="str">
        <v>plaid</v>
      </c>
      <c r="U4171" t="str">
        <v>plaid</v>
      </c>
      <c r="AV4171" t="s">
        <v>4166</v>
      </c>
      <c r="AW4171" t="s">
        <v>7963</v>
      </c>
    </row>
    <row r="4172" spans="8:49" x14ac:dyDescent="0.3">
      <c r="H4172" t="str">
        <v>ghyll</v>
      </c>
      <c r="I4172" t="str">
        <v>plaie</v>
      </c>
      <c r="O4172" t="str">
        <v>ghyll</v>
      </c>
      <c r="P4172" t="str">
        <v>ghyll</v>
      </c>
      <c r="Q4172" t="str">
        <v>ghyll</v>
      </c>
      <c r="S4172" t="str">
        <v>plaie</v>
      </c>
      <c r="T4172" t="str">
        <v>plaie</v>
      </c>
      <c r="U4172" t="str">
        <v>plaie</v>
      </c>
      <c r="AV4172" t="s">
        <v>4167</v>
      </c>
      <c r="AW4172" t="s">
        <v>15359</v>
      </c>
    </row>
    <row r="4173" spans="8:49" x14ac:dyDescent="0.3">
      <c r="H4173" t="str">
        <v>giant</v>
      </c>
      <c r="I4173" t="str">
        <v>plais</v>
      </c>
      <c r="O4173" t="str">
        <v>giant</v>
      </c>
      <c r="P4173" t="str">
        <v>giant</v>
      </c>
      <c r="Q4173" t="str">
        <v>giant</v>
      </c>
      <c r="S4173" t="str">
        <v>plais</v>
      </c>
      <c r="T4173" t="str">
        <v>plais</v>
      </c>
      <c r="U4173" t="str">
        <v>plais</v>
      </c>
      <c r="AV4173" t="s">
        <v>4168</v>
      </c>
      <c r="AW4173" t="s">
        <v>15360</v>
      </c>
    </row>
    <row r="4174" spans="8:49" x14ac:dyDescent="0.3">
      <c r="H4174" t="str">
        <v>gibed</v>
      </c>
      <c r="I4174" t="str">
        <v>plait</v>
      </c>
      <c r="O4174" t="str">
        <v>gibed</v>
      </c>
      <c r="P4174" t="str">
        <v>gibed</v>
      </c>
      <c r="Q4174" t="str">
        <v>gibed</v>
      </c>
      <c r="S4174" t="str">
        <v>plait</v>
      </c>
      <c r="T4174" t="str">
        <v>plait</v>
      </c>
      <c r="U4174" t="str">
        <v>plait</v>
      </c>
      <c r="AV4174" t="s">
        <v>4169</v>
      </c>
      <c r="AW4174" t="s">
        <v>7965</v>
      </c>
    </row>
    <row r="4175" spans="8:49" x14ac:dyDescent="0.3">
      <c r="H4175" t="str">
        <v>gibel</v>
      </c>
      <c r="I4175" t="str">
        <v>plana</v>
      </c>
      <c r="O4175" t="str">
        <v>gibel</v>
      </c>
      <c r="P4175" t="str">
        <v>gibel</v>
      </c>
      <c r="Q4175" t="str">
        <v>gibel</v>
      </c>
      <c r="S4175" t="str">
        <v>plana</v>
      </c>
      <c r="T4175" t="str">
        <v>plana</v>
      </c>
      <c r="U4175" t="str">
        <v>plana</v>
      </c>
      <c r="AV4175" t="s">
        <v>4170</v>
      </c>
      <c r="AW4175" t="s">
        <v>15361</v>
      </c>
    </row>
    <row r="4176" spans="8:49" x14ac:dyDescent="0.3">
      <c r="H4176" t="str">
        <v>giber</v>
      </c>
      <c r="I4176" t="str">
        <v>plane</v>
      </c>
      <c r="O4176" t="str">
        <v>giber</v>
      </c>
      <c r="P4176" t="str">
        <v>giber</v>
      </c>
      <c r="Q4176" t="str">
        <v>giber</v>
      </c>
      <c r="S4176" t="str">
        <v>plane</v>
      </c>
      <c r="T4176" t="str">
        <v>plane</v>
      </c>
      <c r="U4176" t="str">
        <v>plane</v>
      </c>
      <c r="AV4176" t="s">
        <v>4171</v>
      </c>
      <c r="AW4176" t="s">
        <v>7966</v>
      </c>
    </row>
    <row r="4177" spans="8:49" x14ac:dyDescent="0.3">
      <c r="H4177" t="str">
        <v>gibes</v>
      </c>
      <c r="I4177" t="str">
        <v>plans</v>
      </c>
      <c r="O4177" t="str">
        <v>gibes</v>
      </c>
      <c r="P4177" t="str">
        <v>gibes</v>
      </c>
      <c r="Q4177" t="str">
        <v>gibes</v>
      </c>
      <c r="S4177" t="str">
        <v>plans</v>
      </c>
      <c r="T4177" t="str">
        <v>plans</v>
      </c>
      <c r="U4177" t="str">
        <v>plans</v>
      </c>
      <c r="AV4177" t="s">
        <v>4172</v>
      </c>
      <c r="AW4177" t="s">
        <v>7968</v>
      </c>
    </row>
    <row r="4178" spans="8:49" x14ac:dyDescent="0.3">
      <c r="H4178" t="str">
        <v>gibli</v>
      </c>
      <c r="I4178" t="str">
        <v>plant</v>
      </c>
      <c r="O4178" t="str">
        <v>gibli</v>
      </c>
      <c r="P4178" t="str">
        <v>gibli</v>
      </c>
      <c r="Q4178" t="str">
        <v>gibli</v>
      </c>
      <c r="S4178" t="str">
        <v>plant</v>
      </c>
      <c r="T4178" t="str">
        <v>plant</v>
      </c>
      <c r="U4178" t="str">
        <v>plant</v>
      </c>
      <c r="AV4178" t="s">
        <v>4173</v>
      </c>
      <c r="AW4178" t="s">
        <v>7969</v>
      </c>
    </row>
    <row r="4179" spans="8:49" x14ac:dyDescent="0.3">
      <c r="H4179" t="str">
        <v>gibus</v>
      </c>
      <c r="I4179" t="str">
        <v>plate</v>
      </c>
      <c r="O4179" t="str">
        <v>gibus</v>
      </c>
      <c r="P4179" t="str">
        <v>gibus</v>
      </c>
      <c r="Q4179" t="str">
        <v>gibus</v>
      </c>
      <c r="S4179" t="str">
        <v>plate</v>
      </c>
      <c r="T4179" t="str">
        <v>plate</v>
      </c>
      <c r="U4179" t="str">
        <v>plate</v>
      </c>
      <c r="AV4179" t="s">
        <v>4174</v>
      </c>
      <c r="AW4179" t="s">
        <v>7974</v>
      </c>
    </row>
    <row r="4180" spans="8:49" x14ac:dyDescent="0.3">
      <c r="H4180" t="str">
        <v>giddy</v>
      </c>
      <c r="I4180" t="str">
        <v>plats</v>
      </c>
      <c r="O4180" t="str">
        <v>giddy</v>
      </c>
      <c r="P4180" t="str">
        <v>giddy</v>
      </c>
      <c r="Q4180" t="str">
        <v>giddy</v>
      </c>
      <c r="S4180" t="str">
        <v>plats</v>
      </c>
      <c r="T4180" t="str">
        <v>plats</v>
      </c>
      <c r="U4180" t="str">
        <v>plats</v>
      </c>
      <c r="AV4180" t="s">
        <v>4175</v>
      </c>
      <c r="AW4180" t="s">
        <v>7975</v>
      </c>
    </row>
    <row r="4181" spans="8:49" x14ac:dyDescent="0.3">
      <c r="H4181" t="str">
        <v>gifts</v>
      </c>
      <c r="I4181" t="str">
        <v>plebe</v>
      </c>
      <c r="O4181" t="str">
        <v>gifts</v>
      </c>
      <c r="P4181" t="str">
        <v>gifts</v>
      </c>
      <c r="Q4181" t="str">
        <v>gifts</v>
      </c>
      <c r="S4181" t="str">
        <v>plebe</v>
      </c>
      <c r="T4181" t="str">
        <v>plebe</v>
      </c>
      <c r="U4181" t="str">
        <v>plebe</v>
      </c>
      <c r="AV4181" t="s">
        <v>4176</v>
      </c>
      <c r="AW4181" t="s">
        <v>7983</v>
      </c>
    </row>
    <row r="4182" spans="8:49" x14ac:dyDescent="0.3">
      <c r="H4182" t="str">
        <v>gigas</v>
      </c>
      <c r="I4182" t="str">
        <v>plein</v>
      </c>
      <c r="O4182" t="str">
        <v>gigas</v>
      </c>
      <c r="P4182" t="str">
        <v>gigas</v>
      </c>
      <c r="Q4182" t="str">
        <v>gigas</v>
      </c>
      <c r="S4182" t="str">
        <v>plein</v>
      </c>
      <c r="T4182" t="str">
        <v>plein</v>
      </c>
      <c r="U4182" t="str">
        <v>plein</v>
      </c>
      <c r="AV4182" t="s">
        <v>4177</v>
      </c>
      <c r="AW4182" t="s">
        <v>15362</v>
      </c>
    </row>
    <row r="4183" spans="8:49" x14ac:dyDescent="0.3">
      <c r="H4183" t="str">
        <v>gighe</v>
      </c>
      <c r="I4183" t="str">
        <v>pleur</v>
      </c>
      <c r="O4183" t="str">
        <v>gighe</v>
      </c>
      <c r="P4183" t="str">
        <v>gighe</v>
      </c>
      <c r="Q4183" t="str">
        <v>gighe</v>
      </c>
      <c r="S4183" t="str">
        <v>pleur</v>
      </c>
      <c r="T4183" t="str">
        <v>pleur</v>
      </c>
      <c r="U4183" t="str">
        <v>pleur</v>
      </c>
      <c r="AV4183" t="s">
        <v>4178</v>
      </c>
      <c r="AW4183" t="s">
        <v>15363</v>
      </c>
    </row>
    <row r="4184" spans="8:49" x14ac:dyDescent="0.3">
      <c r="H4184" t="str">
        <v>gigot</v>
      </c>
      <c r="I4184" t="str">
        <v>pleut</v>
      </c>
      <c r="O4184" t="str">
        <v>gigot</v>
      </c>
      <c r="P4184" t="str">
        <v>gigot</v>
      </c>
      <c r="Q4184" t="str">
        <v>gigot</v>
      </c>
      <c r="S4184" t="str">
        <v>pleut</v>
      </c>
      <c r="T4184" t="str">
        <v>pleut</v>
      </c>
      <c r="U4184" t="str">
        <v>pleut</v>
      </c>
      <c r="AV4184" t="s">
        <v>4179</v>
      </c>
      <c r="AW4184" t="s">
        <v>15364</v>
      </c>
    </row>
    <row r="4185" spans="8:49" x14ac:dyDescent="0.3">
      <c r="H4185" t="str">
        <v>gigue</v>
      </c>
      <c r="I4185" t="str">
        <v>pliai</v>
      </c>
      <c r="O4185" t="str">
        <v>gigue</v>
      </c>
      <c r="P4185" t="str">
        <v>gigue</v>
      </c>
      <c r="Q4185" t="str">
        <v>gigue</v>
      </c>
      <c r="S4185" t="str">
        <v>pliai</v>
      </c>
      <c r="T4185" t="str">
        <v>pliai</v>
      </c>
      <c r="U4185" t="str">
        <v>pliai</v>
      </c>
      <c r="AV4185" t="s">
        <v>4180</v>
      </c>
      <c r="AW4185" t="s">
        <v>15365</v>
      </c>
    </row>
    <row r="4186" spans="8:49" x14ac:dyDescent="0.3">
      <c r="H4186" t="str">
        <v>gilas</v>
      </c>
      <c r="I4186" t="str">
        <v>plias</v>
      </c>
      <c r="O4186" t="str">
        <v>gilas</v>
      </c>
      <c r="P4186" t="str">
        <v>gilas</v>
      </c>
      <c r="Q4186" t="str">
        <v>gilas</v>
      </c>
      <c r="S4186" t="str">
        <v>plias</v>
      </c>
      <c r="T4186" t="str">
        <v>plias</v>
      </c>
      <c r="U4186" t="str">
        <v>plias</v>
      </c>
      <c r="AV4186" t="s">
        <v>4181</v>
      </c>
      <c r="AW4186" t="s">
        <v>15366</v>
      </c>
    </row>
    <row r="4187" spans="8:49" x14ac:dyDescent="0.3">
      <c r="H4187" t="str">
        <v>gilds</v>
      </c>
      <c r="I4187" t="str">
        <v>pliat</v>
      </c>
      <c r="O4187" t="str">
        <v>gilds</v>
      </c>
      <c r="P4187" t="str">
        <v>gilds</v>
      </c>
      <c r="Q4187" t="str">
        <v>gilds</v>
      </c>
      <c r="S4187" t="str">
        <v>pliat</v>
      </c>
      <c r="T4187" t="str">
        <v>pliat</v>
      </c>
      <c r="U4187" t="str">
        <v>pliat</v>
      </c>
      <c r="AV4187" t="s">
        <v>4182</v>
      </c>
      <c r="AW4187" t="s">
        <v>15367</v>
      </c>
    </row>
    <row r="4188" spans="8:49" x14ac:dyDescent="0.3">
      <c r="H4188" t="str">
        <v>gilet</v>
      </c>
      <c r="I4188" t="str">
        <v>pliee</v>
      </c>
      <c r="O4188" t="str">
        <v>gilet</v>
      </c>
      <c r="P4188" t="str">
        <v>gilet</v>
      </c>
      <c r="Q4188" t="str">
        <v>gilet</v>
      </c>
      <c r="S4188" t="str">
        <v>pliee</v>
      </c>
      <c r="T4188" t="str">
        <v>pliee</v>
      </c>
      <c r="U4188" t="str">
        <v>pliee</v>
      </c>
      <c r="AV4188" t="s">
        <v>4183</v>
      </c>
      <c r="AW4188" t="s">
        <v>15368</v>
      </c>
    </row>
    <row r="4189" spans="8:49" x14ac:dyDescent="0.3">
      <c r="H4189" t="str">
        <v>gills</v>
      </c>
      <c r="I4189" t="str">
        <v>plier</v>
      </c>
      <c r="O4189" t="str">
        <v>gills</v>
      </c>
      <c r="P4189" t="str">
        <v>gills</v>
      </c>
      <c r="Q4189" t="str">
        <v>gills</v>
      </c>
      <c r="S4189" t="str">
        <v>plier</v>
      </c>
      <c r="T4189" t="str">
        <v>plier</v>
      </c>
      <c r="U4189" t="str">
        <v>plier</v>
      </c>
      <c r="AV4189" t="s">
        <v>4184</v>
      </c>
      <c r="AW4189" t="s">
        <v>7991</v>
      </c>
    </row>
    <row r="4190" spans="8:49" x14ac:dyDescent="0.3">
      <c r="H4190" t="str">
        <v>gilly</v>
      </c>
      <c r="I4190" t="str">
        <v>plies</v>
      </c>
      <c r="O4190" t="str">
        <v>gilly</v>
      </c>
      <c r="P4190" t="str">
        <v>gilly</v>
      </c>
      <c r="Q4190" t="str">
        <v>gilly</v>
      </c>
      <c r="S4190" t="str">
        <v>plies</v>
      </c>
      <c r="T4190" t="str">
        <v>plies</v>
      </c>
      <c r="U4190" t="str">
        <v>plies</v>
      </c>
      <c r="AV4190" t="s">
        <v>4185</v>
      </c>
      <c r="AW4190" t="s">
        <v>7992</v>
      </c>
    </row>
    <row r="4191" spans="8:49" x14ac:dyDescent="0.3">
      <c r="H4191" t="str">
        <v>gilpy</v>
      </c>
      <c r="I4191" t="str">
        <v>pliez</v>
      </c>
      <c r="O4191" t="str">
        <v>gilpy</v>
      </c>
      <c r="P4191" t="str">
        <v>gilpy</v>
      </c>
      <c r="Q4191" t="str">
        <v>gilpy</v>
      </c>
      <c r="S4191" t="str">
        <v>pliez</v>
      </c>
      <c r="T4191" t="str">
        <v>pliez</v>
      </c>
      <c r="U4191" t="str">
        <v>pliez</v>
      </c>
      <c r="AV4191" t="s">
        <v>4186</v>
      </c>
      <c r="AW4191" t="s">
        <v>15369</v>
      </c>
    </row>
    <row r="4192" spans="8:49" x14ac:dyDescent="0.3">
      <c r="H4192" t="str">
        <v>gilts</v>
      </c>
      <c r="I4192" t="str">
        <v>ploie</v>
      </c>
      <c r="O4192" t="str">
        <v>gilts</v>
      </c>
      <c r="P4192" t="str">
        <v>gilts</v>
      </c>
      <c r="Q4192" t="str">
        <v>gilts</v>
      </c>
      <c r="S4192" t="str">
        <v>ploie</v>
      </c>
      <c r="T4192" t="str">
        <v>ploie</v>
      </c>
      <c r="U4192" t="str">
        <v>ploie</v>
      </c>
      <c r="AV4192" t="s">
        <v>4187</v>
      </c>
      <c r="AW4192" t="s">
        <v>15370</v>
      </c>
    </row>
    <row r="4193" spans="8:49" x14ac:dyDescent="0.3">
      <c r="H4193" t="str">
        <v>gimel</v>
      </c>
      <c r="I4193" t="str">
        <v>plomb</v>
      </c>
      <c r="O4193" t="str">
        <v>gimel</v>
      </c>
      <c r="P4193" t="str">
        <v>gimel</v>
      </c>
      <c r="Q4193" t="str">
        <v>gimel</v>
      </c>
      <c r="S4193" t="str">
        <v>plomb</v>
      </c>
      <c r="T4193" t="str">
        <v>plomb</v>
      </c>
      <c r="U4193" t="str">
        <v>plomb</v>
      </c>
      <c r="AV4193" t="s">
        <v>4188</v>
      </c>
      <c r="AW4193" t="s">
        <v>15371</v>
      </c>
    </row>
    <row r="4194" spans="8:49" x14ac:dyDescent="0.3">
      <c r="H4194" t="str">
        <v>gimme</v>
      </c>
      <c r="I4194" t="str">
        <v>plots</v>
      </c>
      <c r="O4194" t="str">
        <v>gimme</v>
      </c>
      <c r="P4194" t="str">
        <v>gimme</v>
      </c>
      <c r="Q4194" t="str">
        <v>gimme</v>
      </c>
      <c r="S4194" t="str">
        <v>plots</v>
      </c>
      <c r="T4194" t="str">
        <v>plots</v>
      </c>
      <c r="U4194" t="str">
        <v>plots</v>
      </c>
      <c r="AV4194" t="s">
        <v>4189</v>
      </c>
      <c r="AW4194" t="s">
        <v>8002</v>
      </c>
    </row>
    <row r="4195" spans="8:49" x14ac:dyDescent="0.3">
      <c r="H4195" t="str">
        <v>gimps</v>
      </c>
      <c r="I4195" t="str">
        <v>plouc</v>
      </c>
      <c r="O4195" t="str">
        <v>gimps</v>
      </c>
      <c r="P4195" t="str">
        <v>gimps</v>
      </c>
      <c r="Q4195" t="str">
        <v>gimps</v>
      </c>
      <c r="S4195" t="str">
        <v>plouc</v>
      </c>
      <c r="T4195" t="str">
        <v>plouc</v>
      </c>
      <c r="U4195" t="str">
        <v>plouc</v>
      </c>
      <c r="AV4195" t="s">
        <v>4190</v>
      </c>
      <c r="AW4195" t="s">
        <v>15372</v>
      </c>
    </row>
    <row r="4196" spans="8:49" x14ac:dyDescent="0.3">
      <c r="H4196" t="str">
        <v>gimpy</v>
      </c>
      <c r="I4196" t="str">
        <v>plouf</v>
      </c>
      <c r="O4196" t="str">
        <v>gimpy</v>
      </c>
      <c r="P4196" t="str">
        <v>gimpy</v>
      </c>
      <c r="Q4196" t="str">
        <v>gimpy</v>
      </c>
      <c r="S4196" t="str">
        <v>plouf</v>
      </c>
      <c r="T4196" t="str">
        <v>plouf</v>
      </c>
      <c r="U4196" t="str">
        <v>plouf</v>
      </c>
      <c r="AV4196" t="s">
        <v>4191</v>
      </c>
      <c r="AW4196" t="s">
        <v>15373</v>
      </c>
    </row>
    <row r="4197" spans="8:49" x14ac:dyDescent="0.3">
      <c r="H4197" t="str">
        <v>ginge</v>
      </c>
      <c r="I4197" t="str">
        <v>plouk</v>
      </c>
      <c r="O4197" t="str">
        <v>ginge</v>
      </c>
      <c r="P4197" t="str">
        <v>ginge</v>
      </c>
      <c r="Q4197" t="str">
        <v>ginge</v>
      </c>
      <c r="S4197" t="str">
        <v>plouk</v>
      </c>
      <c r="T4197" t="str">
        <v>plouk</v>
      </c>
      <c r="U4197" t="str">
        <v>plouk</v>
      </c>
      <c r="AV4197" t="s">
        <v>4192</v>
      </c>
      <c r="AW4197" t="s">
        <v>8004</v>
      </c>
    </row>
    <row r="4198" spans="8:49" x14ac:dyDescent="0.3">
      <c r="H4198" t="str">
        <v>gings</v>
      </c>
      <c r="I4198" t="str">
        <v>ploya</v>
      </c>
      <c r="O4198" t="str">
        <v>gings</v>
      </c>
      <c r="P4198" t="str">
        <v>gings</v>
      </c>
      <c r="Q4198" t="str">
        <v>gings</v>
      </c>
      <c r="S4198" t="str">
        <v>ploya</v>
      </c>
      <c r="T4198" t="str">
        <v>ploya</v>
      </c>
      <c r="U4198" t="str">
        <v>ploya</v>
      </c>
      <c r="AV4198" t="s">
        <v>4193</v>
      </c>
      <c r="AW4198" t="s">
        <v>15374</v>
      </c>
    </row>
    <row r="4199" spans="8:49" x14ac:dyDescent="0.3">
      <c r="H4199" t="str">
        <v>ginks</v>
      </c>
      <c r="I4199" t="str">
        <v>ploye</v>
      </c>
      <c r="O4199" t="str">
        <v>ginks</v>
      </c>
      <c r="P4199" t="str">
        <v>ginks</v>
      </c>
      <c r="Q4199" t="str">
        <v>ginks</v>
      </c>
      <c r="S4199" t="str">
        <v>ploye</v>
      </c>
      <c r="T4199" t="str">
        <v>ploye</v>
      </c>
      <c r="U4199" t="str">
        <v>ploye</v>
      </c>
      <c r="AV4199" t="s">
        <v>4194</v>
      </c>
      <c r="AW4199" t="s">
        <v>15375</v>
      </c>
    </row>
    <row r="4200" spans="8:49" x14ac:dyDescent="0.3">
      <c r="H4200" t="str">
        <v>ginny</v>
      </c>
      <c r="I4200" t="str">
        <v>pluie</v>
      </c>
      <c r="O4200" t="str">
        <v>ginny</v>
      </c>
      <c r="P4200" t="str">
        <v>ginny</v>
      </c>
      <c r="Q4200" t="str">
        <v>ginny</v>
      </c>
      <c r="S4200" t="str">
        <v>pluie</v>
      </c>
      <c r="T4200" t="str">
        <v>pluie</v>
      </c>
      <c r="U4200" t="str">
        <v>pluie</v>
      </c>
      <c r="AV4200" t="s">
        <v>4195</v>
      </c>
      <c r="AW4200" t="s">
        <v>15376</v>
      </c>
    </row>
    <row r="4201" spans="8:49" x14ac:dyDescent="0.3">
      <c r="H4201" t="str">
        <v>ginzo</v>
      </c>
      <c r="I4201" t="str">
        <v>pluma</v>
      </c>
      <c r="O4201" t="str">
        <v>ginzo</v>
      </c>
      <c r="P4201" t="str">
        <v>ginzo</v>
      </c>
      <c r="Q4201" t="str">
        <v>ginzo</v>
      </c>
      <c r="S4201" t="str">
        <v>pluma</v>
      </c>
      <c r="T4201" t="str">
        <v>pluma</v>
      </c>
      <c r="U4201" t="str">
        <v>pluma</v>
      </c>
      <c r="AV4201" t="s">
        <v>4196</v>
      </c>
      <c r="AW4201" t="s">
        <v>15377</v>
      </c>
    </row>
    <row r="4202" spans="8:49" x14ac:dyDescent="0.3">
      <c r="H4202" t="str">
        <v>gipon</v>
      </c>
      <c r="I4202" t="str">
        <v>plume</v>
      </c>
      <c r="O4202" t="str">
        <v>gipon</v>
      </c>
      <c r="P4202" t="str">
        <v>gipon</v>
      </c>
      <c r="Q4202" t="str">
        <v>gipon</v>
      </c>
      <c r="S4202" t="str">
        <v>plume</v>
      </c>
      <c r="T4202" t="str">
        <v>plume</v>
      </c>
      <c r="U4202" t="str">
        <v>plume</v>
      </c>
      <c r="AV4202" t="s">
        <v>4197</v>
      </c>
      <c r="AW4202" t="s">
        <v>8012</v>
      </c>
    </row>
    <row r="4203" spans="8:49" x14ac:dyDescent="0.3">
      <c r="H4203" t="str">
        <v>gippo</v>
      </c>
      <c r="I4203" t="str">
        <v>pneus</v>
      </c>
      <c r="O4203" t="str">
        <v>gippo</v>
      </c>
      <c r="P4203" t="str">
        <v>gippo</v>
      </c>
      <c r="Q4203" t="str">
        <v>gippo</v>
      </c>
      <c r="S4203" t="str">
        <v>pneus</v>
      </c>
      <c r="T4203" t="str">
        <v>pneus</v>
      </c>
      <c r="U4203" t="str">
        <v>pneus</v>
      </c>
      <c r="AV4203" t="s">
        <v>4198</v>
      </c>
      <c r="AW4203" t="s">
        <v>15378</v>
      </c>
    </row>
    <row r="4204" spans="8:49" x14ac:dyDescent="0.3">
      <c r="H4204" t="str">
        <v>gippy</v>
      </c>
      <c r="I4204" t="str">
        <v>pocha</v>
      </c>
      <c r="O4204" t="str">
        <v>gippy</v>
      </c>
      <c r="P4204" t="str">
        <v>gippy</v>
      </c>
      <c r="Q4204" t="str">
        <v>gippy</v>
      </c>
      <c r="S4204" t="str">
        <v>pocha</v>
      </c>
      <c r="T4204" t="str">
        <v>pocha</v>
      </c>
      <c r="U4204" t="str">
        <v>pocha</v>
      </c>
      <c r="AV4204" t="s">
        <v>4199</v>
      </c>
      <c r="AW4204" t="s">
        <v>15379</v>
      </c>
    </row>
    <row r="4205" spans="8:49" x14ac:dyDescent="0.3">
      <c r="H4205" t="str">
        <v>gipsy</v>
      </c>
      <c r="I4205" t="str">
        <v>poche</v>
      </c>
      <c r="O4205" t="str">
        <v>gipsy</v>
      </c>
      <c r="P4205" t="str">
        <v>gipsy</v>
      </c>
      <c r="Q4205" t="str">
        <v>gipsy</v>
      </c>
      <c r="S4205" t="str">
        <v>poche</v>
      </c>
      <c r="T4205" t="str">
        <v>poche</v>
      </c>
      <c r="U4205" t="str">
        <v>poche</v>
      </c>
      <c r="AV4205" t="s">
        <v>4200</v>
      </c>
      <c r="AW4205" t="s">
        <v>15380</v>
      </c>
    </row>
    <row r="4206" spans="8:49" x14ac:dyDescent="0.3">
      <c r="H4206" t="str">
        <v>girds</v>
      </c>
      <c r="I4206" t="str">
        <v>poela</v>
      </c>
      <c r="O4206" t="str">
        <v>girds</v>
      </c>
      <c r="P4206" t="str">
        <v>girds</v>
      </c>
      <c r="Q4206" t="str">
        <v>girds</v>
      </c>
      <c r="S4206" t="str">
        <v>poela</v>
      </c>
      <c r="T4206" t="str">
        <v>poela</v>
      </c>
      <c r="U4206" t="str">
        <v>poela</v>
      </c>
      <c r="AV4206" t="s">
        <v>4201</v>
      </c>
      <c r="AW4206" t="s">
        <v>15381</v>
      </c>
    </row>
    <row r="4207" spans="8:49" x14ac:dyDescent="0.3">
      <c r="H4207" t="str">
        <v>girls</v>
      </c>
      <c r="I4207" t="str">
        <v>poele</v>
      </c>
      <c r="O4207" t="str">
        <v>girls</v>
      </c>
      <c r="P4207" t="str">
        <v>girls</v>
      </c>
      <c r="Q4207" t="str">
        <v>girls</v>
      </c>
      <c r="S4207" t="str">
        <v>poele</v>
      </c>
      <c r="T4207" t="str">
        <v>poele</v>
      </c>
      <c r="U4207" t="str">
        <v>poele</v>
      </c>
      <c r="AV4207" t="s">
        <v>4202</v>
      </c>
      <c r="AW4207" t="s">
        <v>15382</v>
      </c>
    </row>
    <row r="4208" spans="8:49" x14ac:dyDescent="0.3">
      <c r="H4208" t="str">
        <v>girly</v>
      </c>
      <c r="I4208" t="str">
        <v>poeme</v>
      </c>
      <c r="O4208" t="str">
        <v>girly</v>
      </c>
      <c r="P4208" t="str">
        <v>girly</v>
      </c>
      <c r="Q4208" t="str">
        <v>girly</v>
      </c>
      <c r="S4208" t="str">
        <v>poeme</v>
      </c>
      <c r="T4208" t="str">
        <v>poeme</v>
      </c>
      <c r="U4208" t="str">
        <v>poeme</v>
      </c>
      <c r="AV4208" t="s">
        <v>4203</v>
      </c>
      <c r="AW4208" t="s">
        <v>15383</v>
      </c>
    </row>
    <row r="4209" spans="8:49" x14ac:dyDescent="0.3">
      <c r="H4209" t="str">
        <v>girns</v>
      </c>
      <c r="I4209" t="str">
        <v>poete</v>
      </c>
      <c r="O4209" t="str">
        <v>girns</v>
      </c>
      <c r="P4209" t="str">
        <v>girns</v>
      </c>
      <c r="Q4209" t="str">
        <v>girns</v>
      </c>
      <c r="S4209" t="str">
        <v>poete</v>
      </c>
      <c r="T4209" t="str">
        <v>poete</v>
      </c>
      <c r="U4209" t="str">
        <v>poete</v>
      </c>
      <c r="AV4209" t="s">
        <v>4204</v>
      </c>
      <c r="AW4209" t="s">
        <v>15384</v>
      </c>
    </row>
    <row r="4210" spans="8:49" x14ac:dyDescent="0.3">
      <c r="H4210" t="str">
        <v>giron</v>
      </c>
      <c r="I4210" t="str">
        <v>pogne</v>
      </c>
      <c r="O4210" t="str">
        <v>giron</v>
      </c>
      <c r="P4210" t="str">
        <v>giron</v>
      </c>
      <c r="Q4210" t="str">
        <v>giron</v>
      </c>
      <c r="S4210" t="str">
        <v>pogne</v>
      </c>
      <c r="T4210" t="str">
        <v>pogne</v>
      </c>
      <c r="U4210" t="str">
        <v>pogne</v>
      </c>
      <c r="AV4210" t="s">
        <v>4205</v>
      </c>
      <c r="AW4210" t="s">
        <v>15385</v>
      </c>
    </row>
    <row r="4211" spans="8:49" x14ac:dyDescent="0.3">
      <c r="H4211" t="str">
        <v>giros</v>
      </c>
      <c r="I4211" t="str">
        <v>poids</v>
      </c>
      <c r="O4211" t="str">
        <v>giros</v>
      </c>
      <c r="P4211" t="str">
        <v>giros</v>
      </c>
      <c r="Q4211" t="str">
        <v>giros</v>
      </c>
      <c r="S4211" t="str">
        <v>poids</v>
      </c>
      <c r="T4211" t="str">
        <v>poids</v>
      </c>
      <c r="U4211" t="str">
        <v>poids</v>
      </c>
      <c r="AV4211" t="s">
        <v>4206</v>
      </c>
      <c r="AW4211" t="s">
        <v>15386</v>
      </c>
    </row>
    <row r="4212" spans="8:49" x14ac:dyDescent="0.3">
      <c r="H4212" t="str">
        <v>girrs</v>
      </c>
      <c r="I4212" t="str">
        <v>poila</v>
      </c>
      <c r="O4212" t="str">
        <v>girrs</v>
      </c>
      <c r="P4212" t="str">
        <v>girrs</v>
      </c>
      <c r="Q4212" t="str">
        <v>girrs</v>
      </c>
      <c r="S4212" t="str">
        <v>poila</v>
      </c>
      <c r="T4212" t="str">
        <v>poila</v>
      </c>
      <c r="U4212" t="str">
        <v>poila</v>
      </c>
      <c r="AV4212" t="s">
        <v>4207</v>
      </c>
      <c r="AW4212" t="s">
        <v>15387</v>
      </c>
    </row>
    <row r="4213" spans="8:49" x14ac:dyDescent="0.3">
      <c r="H4213" t="str">
        <v>girsh</v>
      </c>
      <c r="I4213" t="str">
        <v>poile</v>
      </c>
      <c r="O4213" t="str">
        <v>girsh</v>
      </c>
      <c r="P4213" t="str">
        <v>girsh</v>
      </c>
      <c r="Q4213" t="str">
        <v>girsh</v>
      </c>
      <c r="S4213" t="str">
        <v>poile</v>
      </c>
      <c r="T4213" t="str">
        <v>poile</v>
      </c>
      <c r="U4213" t="str">
        <v>poile</v>
      </c>
      <c r="AV4213" t="s">
        <v>4208</v>
      </c>
      <c r="AW4213" t="s">
        <v>15388</v>
      </c>
    </row>
    <row r="4214" spans="8:49" x14ac:dyDescent="0.3">
      <c r="H4214" t="str">
        <v>girth</v>
      </c>
      <c r="I4214" t="str">
        <v>poils</v>
      </c>
      <c r="O4214" t="str">
        <v>girth</v>
      </c>
      <c r="P4214" t="str">
        <v>girth</v>
      </c>
      <c r="Q4214" t="str">
        <v>girth</v>
      </c>
      <c r="S4214" t="str">
        <v>poils</v>
      </c>
      <c r="T4214" t="str">
        <v>poils</v>
      </c>
      <c r="U4214" t="str">
        <v>poils</v>
      </c>
      <c r="AV4214" t="s">
        <v>4209</v>
      </c>
      <c r="AW4214" t="s">
        <v>15389</v>
      </c>
    </row>
    <row r="4215" spans="8:49" x14ac:dyDescent="0.3">
      <c r="H4215" t="str">
        <v>girts</v>
      </c>
      <c r="I4215" t="str">
        <v>poilu</v>
      </c>
      <c r="O4215" t="str">
        <v>girts</v>
      </c>
      <c r="P4215" t="str">
        <v>girts</v>
      </c>
      <c r="Q4215" t="str">
        <v>girts</v>
      </c>
      <c r="S4215" t="str">
        <v>poilu</v>
      </c>
      <c r="T4215" t="str">
        <v>poilu</v>
      </c>
      <c r="U4215" t="str">
        <v>poilu</v>
      </c>
      <c r="AV4215" t="s">
        <v>4210</v>
      </c>
      <c r="AW4215" t="s">
        <v>8038</v>
      </c>
    </row>
    <row r="4216" spans="8:49" x14ac:dyDescent="0.3">
      <c r="H4216" t="str">
        <v>gismo</v>
      </c>
      <c r="I4216" t="str">
        <v>poing</v>
      </c>
      <c r="O4216" t="str">
        <v>gismo</v>
      </c>
      <c r="P4216" t="str">
        <v>gismo</v>
      </c>
      <c r="Q4216" t="str">
        <v>gismo</v>
      </c>
      <c r="S4216" t="str">
        <v>poing</v>
      </c>
      <c r="T4216" t="str">
        <v>poing</v>
      </c>
      <c r="U4216" t="str">
        <v>poing</v>
      </c>
      <c r="AV4216" t="s">
        <v>4211</v>
      </c>
      <c r="AW4216" t="s">
        <v>15390</v>
      </c>
    </row>
    <row r="4217" spans="8:49" x14ac:dyDescent="0.3">
      <c r="H4217" t="str">
        <v>gisms</v>
      </c>
      <c r="I4217" t="str">
        <v>poins</v>
      </c>
      <c r="O4217" t="str">
        <v>gisms</v>
      </c>
      <c r="P4217" t="str">
        <v>gisms</v>
      </c>
      <c r="Q4217" t="str">
        <v>gisms</v>
      </c>
      <c r="S4217" t="str">
        <v>poins</v>
      </c>
      <c r="T4217" t="str">
        <v>poins</v>
      </c>
      <c r="U4217" t="str">
        <v>poins</v>
      </c>
      <c r="AV4217" t="s">
        <v>4212</v>
      </c>
      <c r="AW4217" t="s">
        <v>15391</v>
      </c>
    </row>
    <row r="4218" spans="8:49" x14ac:dyDescent="0.3">
      <c r="H4218" t="str">
        <v>gists</v>
      </c>
      <c r="I4218" t="str">
        <v>point</v>
      </c>
      <c r="O4218" t="str">
        <v>gists</v>
      </c>
      <c r="P4218" t="str">
        <v>gists</v>
      </c>
      <c r="Q4218" t="str">
        <v>gists</v>
      </c>
      <c r="S4218" t="str">
        <v>point</v>
      </c>
      <c r="T4218" t="str">
        <v>point</v>
      </c>
      <c r="U4218" t="str">
        <v>point</v>
      </c>
      <c r="AV4218" t="s">
        <v>4213</v>
      </c>
      <c r="AW4218" t="s">
        <v>8040</v>
      </c>
    </row>
    <row r="4219" spans="8:49" x14ac:dyDescent="0.3">
      <c r="H4219" t="str">
        <v>gites</v>
      </c>
      <c r="I4219" t="str">
        <v>poire</v>
      </c>
      <c r="O4219" t="str">
        <v>gites</v>
      </c>
      <c r="P4219" t="str">
        <v>gites</v>
      </c>
      <c r="Q4219" t="str">
        <v>gites</v>
      </c>
      <c r="S4219" t="str">
        <v>poire</v>
      </c>
      <c r="T4219" t="str">
        <v>poire</v>
      </c>
      <c r="U4219" t="str">
        <v>poire</v>
      </c>
      <c r="AV4219" t="s">
        <v>4214</v>
      </c>
      <c r="AW4219" t="s">
        <v>15392</v>
      </c>
    </row>
    <row r="4220" spans="8:49" x14ac:dyDescent="0.3">
      <c r="H4220" t="str">
        <v>giust</v>
      </c>
      <c r="I4220" t="str">
        <v>poise</v>
      </c>
      <c r="O4220" t="str">
        <v>giust</v>
      </c>
      <c r="P4220" t="str">
        <v>giust</v>
      </c>
      <c r="Q4220" t="str">
        <v>giust</v>
      </c>
      <c r="S4220" t="str">
        <v>poise</v>
      </c>
      <c r="T4220" t="str">
        <v>poise</v>
      </c>
      <c r="U4220" t="str">
        <v>poise</v>
      </c>
      <c r="AV4220" t="s">
        <v>4215</v>
      </c>
      <c r="AW4220" t="s">
        <v>8041</v>
      </c>
    </row>
    <row r="4221" spans="8:49" x14ac:dyDescent="0.3">
      <c r="H4221" t="str">
        <v>gived</v>
      </c>
      <c r="I4221" t="str">
        <v>poker</v>
      </c>
      <c r="O4221" t="str">
        <v>gived</v>
      </c>
      <c r="P4221" t="str">
        <v>gived</v>
      </c>
      <c r="Q4221" t="str">
        <v>gived</v>
      </c>
      <c r="S4221" t="str">
        <v>poker</v>
      </c>
      <c r="T4221" t="str">
        <v>poker</v>
      </c>
      <c r="U4221" t="str">
        <v>poker</v>
      </c>
      <c r="AV4221" t="s">
        <v>4216</v>
      </c>
      <c r="AW4221" t="s">
        <v>8044</v>
      </c>
    </row>
    <row r="4222" spans="8:49" x14ac:dyDescent="0.3">
      <c r="H4222" t="str">
        <v>given</v>
      </c>
      <c r="I4222" t="str">
        <v>polar</v>
      </c>
      <c r="O4222" t="str">
        <v>given</v>
      </c>
      <c r="P4222" t="str">
        <v>given</v>
      </c>
      <c r="Q4222" t="str">
        <v>given</v>
      </c>
      <c r="S4222" t="str">
        <v>polar</v>
      </c>
      <c r="T4222" t="str">
        <v>polar</v>
      </c>
      <c r="U4222" t="str">
        <v>polar</v>
      </c>
      <c r="AV4222" t="s">
        <v>4217</v>
      </c>
      <c r="AW4222" t="s">
        <v>8048</v>
      </c>
    </row>
    <row r="4223" spans="8:49" x14ac:dyDescent="0.3">
      <c r="H4223" t="str">
        <v>giver</v>
      </c>
      <c r="I4223" t="str">
        <v>poles</v>
      </c>
      <c r="O4223" t="str">
        <v>giver</v>
      </c>
      <c r="P4223" t="str">
        <v>giver</v>
      </c>
      <c r="Q4223" t="str">
        <v>giver</v>
      </c>
      <c r="S4223" t="str">
        <v>poles</v>
      </c>
      <c r="T4223" t="str">
        <v>poles</v>
      </c>
      <c r="U4223" t="str">
        <v>poles</v>
      </c>
      <c r="AV4223" t="s">
        <v>4218</v>
      </c>
      <c r="AW4223" t="s">
        <v>8051</v>
      </c>
    </row>
    <row r="4224" spans="8:49" x14ac:dyDescent="0.3">
      <c r="H4224" t="str">
        <v>gives</v>
      </c>
      <c r="I4224" t="str">
        <v>polie</v>
      </c>
      <c r="O4224" t="str">
        <v>gives</v>
      </c>
      <c r="P4224" t="str">
        <v>gives</v>
      </c>
      <c r="Q4224" t="str">
        <v>gives</v>
      </c>
      <c r="S4224" t="str">
        <v>polie</v>
      </c>
      <c r="T4224" t="str">
        <v>polie</v>
      </c>
      <c r="U4224" t="str">
        <v>polie</v>
      </c>
      <c r="AV4224" t="s">
        <v>4219</v>
      </c>
      <c r="AW4224" t="s">
        <v>15393</v>
      </c>
    </row>
    <row r="4225" spans="8:49" x14ac:dyDescent="0.3">
      <c r="H4225" t="str">
        <v>gizmo</v>
      </c>
      <c r="I4225" t="str">
        <v>polio</v>
      </c>
      <c r="O4225" t="str">
        <v>gizmo</v>
      </c>
      <c r="P4225" t="str">
        <v>gizmo</v>
      </c>
      <c r="Q4225" t="str">
        <v>gizmo</v>
      </c>
      <c r="S4225" t="str">
        <v>polio</v>
      </c>
      <c r="T4225" t="str">
        <v>polio</v>
      </c>
      <c r="U4225" t="str">
        <v>polio</v>
      </c>
      <c r="AV4225" t="s">
        <v>4220</v>
      </c>
      <c r="AW4225" t="s">
        <v>8053</v>
      </c>
    </row>
    <row r="4226" spans="8:49" x14ac:dyDescent="0.3">
      <c r="H4226" t="str">
        <v>glace</v>
      </c>
      <c r="I4226" t="str">
        <v>polir</v>
      </c>
      <c r="O4226" t="str">
        <v>glace</v>
      </c>
      <c r="P4226" t="str">
        <v>glace</v>
      </c>
      <c r="Q4226" t="str">
        <v>glace</v>
      </c>
      <c r="S4226" t="str">
        <v>polir</v>
      </c>
      <c r="T4226" t="str">
        <v>polir</v>
      </c>
      <c r="U4226" t="str">
        <v>polir</v>
      </c>
      <c r="AV4226" t="s">
        <v>4221</v>
      </c>
      <c r="AW4226" t="s">
        <v>15394</v>
      </c>
    </row>
    <row r="4227" spans="8:49" x14ac:dyDescent="0.3">
      <c r="H4227" t="str">
        <v>glade</v>
      </c>
      <c r="I4227" t="str">
        <v>polis</v>
      </c>
      <c r="O4227" t="str">
        <v>glade</v>
      </c>
      <c r="P4227" t="str">
        <v>glade</v>
      </c>
      <c r="Q4227" t="str">
        <v>glade</v>
      </c>
      <c r="S4227" t="str">
        <v>polis</v>
      </c>
      <c r="T4227" t="str">
        <v>polis</v>
      </c>
      <c r="U4227" t="str">
        <v>polis</v>
      </c>
      <c r="AV4227" t="s">
        <v>4222</v>
      </c>
      <c r="AW4227" t="s">
        <v>8054</v>
      </c>
    </row>
    <row r="4228" spans="8:49" x14ac:dyDescent="0.3">
      <c r="H4228" t="str">
        <v>glads</v>
      </c>
      <c r="I4228" t="str">
        <v>polit</v>
      </c>
      <c r="O4228" t="str">
        <v>glads</v>
      </c>
      <c r="P4228" t="str">
        <v>glads</v>
      </c>
      <c r="Q4228" t="str">
        <v>glads</v>
      </c>
      <c r="S4228" t="str">
        <v>polit</v>
      </c>
      <c r="T4228" t="str">
        <v>polit</v>
      </c>
      <c r="U4228" t="str">
        <v>polit</v>
      </c>
      <c r="AV4228" t="s">
        <v>4223</v>
      </c>
      <c r="AW4228" t="s">
        <v>15395</v>
      </c>
    </row>
    <row r="4229" spans="8:49" x14ac:dyDescent="0.3">
      <c r="H4229" t="str">
        <v>glady</v>
      </c>
      <c r="I4229" t="str">
        <v>polka</v>
      </c>
      <c r="O4229" t="str">
        <v>glady</v>
      </c>
      <c r="P4229" t="str">
        <v>glady</v>
      </c>
      <c r="Q4229" t="str">
        <v>glady</v>
      </c>
      <c r="S4229" t="str">
        <v>polka</v>
      </c>
      <c r="T4229" t="str">
        <v>polka</v>
      </c>
      <c r="U4229" t="str">
        <v>polka</v>
      </c>
      <c r="AV4229" t="s">
        <v>4224</v>
      </c>
      <c r="AW4229" t="s">
        <v>8056</v>
      </c>
    </row>
    <row r="4230" spans="8:49" x14ac:dyDescent="0.3">
      <c r="H4230" t="str">
        <v>glaik</v>
      </c>
      <c r="I4230" t="str">
        <v>polos</v>
      </c>
      <c r="O4230" t="str">
        <v>glaik</v>
      </c>
      <c r="P4230" t="str">
        <v>glaik</v>
      </c>
      <c r="Q4230" t="str">
        <v>glaik</v>
      </c>
      <c r="S4230" t="str">
        <v>polos</v>
      </c>
      <c r="T4230" t="str">
        <v>polos</v>
      </c>
      <c r="U4230" t="str">
        <v>polos</v>
      </c>
      <c r="AV4230" t="s">
        <v>4225</v>
      </c>
      <c r="AW4230" t="s">
        <v>8060</v>
      </c>
    </row>
    <row r="4231" spans="8:49" x14ac:dyDescent="0.3">
      <c r="H4231" t="str">
        <v>glair</v>
      </c>
      <c r="I4231" t="str">
        <v>pomma</v>
      </c>
      <c r="O4231" t="str">
        <v>glair</v>
      </c>
      <c r="P4231" t="str">
        <v>glair</v>
      </c>
      <c r="Q4231" t="str">
        <v>glair</v>
      </c>
      <c r="S4231" t="str">
        <v>pomma</v>
      </c>
      <c r="T4231" t="str">
        <v>pomma</v>
      </c>
      <c r="U4231" t="str">
        <v>pomma</v>
      </c>
      <c r="AV4231" t="s">
        <v>4226</v>
      </c>
      <c r="AW4231" t="s">
        <v>15396</v>
      </c>
    </row>
    <row r="4232" spans="8:49" x14ac:dyDescent="0.3">
      <c r="H4232" t="str">
        <v>glams</v>
      </c>
      <c r="I4232" t="str">
        <v>pomme</v>
      </c>
      <c r="O4232" t="str">
        <v>glams</v>
      </c>
      <c r="P4232" t="str">
        <v>glams</v>
      </c>
      <c r="Q4232" t="str">
        <v>glams</v>
      </c>
      <c r="S4232" t="str">
        <v>pomme</v>
      </c>
      <c r="T4232" t="str">
        <v>pomme</v>
      </c>
      <c r="U4232" t="str">
        <v>pomme</v>
      </c>
      <c r="AV4232" t="s">
        <v>4227</v>
      </c>
      <c r="AW4232" t="s">
        <v>15397</v>
      </c>
    </row>
    <row r="4233" spans="8:49" x14ac:dyDescent="0.3">
      <c r="H4233" t="str">
        <v>gland</v>
      </c>
      <c r="I4233" t="str">
        <v>pompa</v>
      </c>
      <c r="O4233" t="str">
        <v>gland</v>
      </c>
      <c r="P4233" t="str">
        <v>gland</v>
      </c>
      <c r="Q4233" t="str">
        <v>gland</v>
      </c>
      <c r="S4233" t="str">
        <v>pompa</v>
      </c>
      <c r="T4233" t="str">
        <v>pompa</v>
      </c>
      <c r="U4233" t="str">
        <v>pompa</v>
      </c>
      <c r="AV4233" t="s">
        <v>4228</v>
      </c>
      <c r="AW4233" t="s">
        <v>15398</v>
      </c>
    </row>
    <row r="4234" spans="8:49" x14ac:dyDescent="0.3">
      <c r="H4234" t="str">
        <v>glans</v>
      </c>
      <c r="I4234" t="str">
        <v>pompe</v>
      </c>
      <c r="O4234" t="str">
        <v>glans</v>
      </c>
      <c r="P4234" t="str">
        <v>glans</v>
      </c>
      <c r="Q4234" t="str">
        <v>glans</v>
      </c>
      <c r="S4234" t="str">
        <v>pompe</v>
      </c>
      <c r="T4234" t="str">
        <v>pompe</v>
      </c>
      <c r="U4234" t="str">
        <v>pompe</v>
      </c>
      <c r="AV4234" t="s">
        <v>4229</v>
      </c>
      <c r="AW4234" t="s">
        <v>15399</v>
      </c>
    </row>
    <row r="4235" spans="8:49" x14ac:dyDescent="0.3">
      <c r="H4235" t="str">
        <v>glare</v>
      </c>
      <c r="I4235" t="str">
        <v>ponca</v>
      </c>
      <c r="O4235" t="str">
        <v>glare</v>
      </c>
      <c r="P4235" t="str">
        <v>glare</v>
      </c>
      <c r="Q4235" t="str">
        <v>glare</v>
      </c>
      <c r="S4235" t="str">
        <v>ponca</v>
      </c>
      <c r="T4235" t="str">
        <v>ponca</v>
      </c>
      <c r="U4235" t="str">
        <v>ponca</v>
      </c>
      <c r="AV4235" t="s">
        <v>4230</v>
      </c>
      <c r="AW4235" t="s">
        <v>15400</v>
      </c>
    </row>
    <row r="4236" spans="8:49" x14ac:dyDescent="0.3">
      <c r="H4236" t="str">
        <v>glary</v>
      </c>
      <c r="I4236" t="str">
        <v>ponce</v>
      </c>
      <c r="O4236" t="str">
        <v>glary</v>
      </c>
      <c r="P4236" t="str">
        <v>glary</v>
      </c>
      <c r="Q4236" t="str">
        <v>glary</v>
      </c>
      <c r="S4236" t="str">
        <v>ponce</v>
      </c>
      <c r="T4236" t="str">
        <v>ponce</v>
      </c>
      <c r="U4236" t="str">
        <v>ponce</v>
      </c>
      <c r="AV4236" t="s">
        <v>4231</v>
      </c>
      <c r="AW4236" t="s">
        <v>8069</v>
      </c>
    </row>
    <row r="4237" spans="8:49" x14ac:dyDescent="0.3">
      <c r="H4237" t="str">
        <v>glass</v>
      </c>
      <c r="I4237" t="str">
        <v>ponde</v>
      </c>
      <c r="O4237" t="str">
        <v>glass</v>
      </c>
      <c r="P4237" t="str">
        <v>glass</v>
      </c>
      <c r="Q4237" t="str">
        <v>glass</v>
      </c>
      <c r="S4237" t="str">
        <v>ponde</v>
      </c>
      <c r="T4237" t="str">
        <v>ponde</v>
      </c>
      <c r="U4237" t="str">
        <v>ponde</v>
      </c>
      <c r="AV4237" t="s">
        <v>4232</v>
      </c>
      <c r="AW4237" t="s">
        <v>15401</v>
      </c>
    </row>
    <row r="4238" spans="8:49" x14ac:dyDescent="0.3">
      <c r="H4238" t="str">
        <v>glaum</v>
      </c>
      <c r="I4238" t="str">
        <v>ponds</v>
      </c>
      <c r="O4238" t="str">
        <v>glaum</v>
      </c>
      <c r="P4238" t="str">
        <v>glaum</v>
      </c>
      <c r="Q4238" t="str">
        <v>glaum</v>
      </c>
      <c r="S4238" t="str">
        <v>ponds</v>
      </c>
      <c r="T4238" t="str">
        <v>ponds</v>
      </c>
      <c r="U4238" t="str">
        <v>ponds</v>
      </c>
      <c r="AV4238" t="s">
        <v>4233</v>
      </c>
      <c r="AW4238" t="s">
        <v>8071</v>
      </c>
    </row>
    <row r="4239" spans="8:49" x14ac:dyDescent="0.3">
      <c r="H4239" t="str">
        <v>glaur</v>
      </c>
      <c r="I4239" t="str">
        <v>pondu</v>
      </c>
      <c r="O4239" t="str">
        <v>glaur</v>
      </c>
      <c r="P4239" t="str">
        <v>glaur</v>
      </c>
      <c r="Q4239" t="str">
        <v>glaur</v>
      </c>
      <c r="S4239" t="str">
        <v>pondu</v>
      </c>
      <c r="T4239" t="str">
        <v>pondu</v>
      </c>
      <c r="U4239" t="str">
        <v>pondu</v>
      </c>
      <c r="AV4239" t="s">
        <v>4234</v>
      </c>
      <c r="AW4239" t="s">
        <v>15402</v>
      </c>
    </row>
    <row r="4240" spans="8:49" x14ac:dyDescent="0.3">
      <c r="H4240" t="str">
        <v>glaze</v>
      </c>
      <c r="I4240" t="str">
        <v>poney</v>
      </c>
      <c r="O4240" t="str">
        <v>glaze</v>
      </c>
      <c r="P4240" t="str">
        <v>glaze</v>
      </c>
      <c r="Q4240" t="str">
        <v>glaze</v>
      </c>
      <c r="S4240" t="str">
        <v>poney</v>
      </c>
      <c r="T4240" t="str">
        <v>poney</v>
      </c>
      <c r="U4240" t="str">
        <v>poney</v>
      </c>
      <c r="AV4240" t="s">
        <v>4235</v>
      </c>
      <c r="AW4240" t="s">
        <v>8073</v>
      </c>
    </row>
    <row r="4241" spans="8:49" x14ac:dyDescent="0.3">
      <c r="H4241" t="str">
        <v>glazy</v>
      </c>
      <c r="I4241" t="str">
        <v>ponge</v>
      </c>
      <c r="O4241" t="str">
        <v>glazy</v>
      </c>
      <c r="P4241" t="str">
        <v>glazy</v>
      </c>
      <c r="Q4241" t="str">
        <v>glazy</v>
      </c>
      <c r="S4241" t="str">
        <v>ponge</v>
      </c>
      <c r="T4241" t="str">
        <v>ponge</v>
      </c>
      <c r="U4241" t="str">
        <v>ponge</v>
      </c>
      <c r="AV4241" t="s">
        <v>4236</v>
      </c>
      <c r="AW4241" t="s">
        <v>15403</v>
      </c>
    </row>
    <row r="4242" spans="8:49" x14ac:dyDescent="0.3">
      <c r="H4242" t="str">
        <v>gleam</v>
      </c>
      <c r="I4242" t="str">
        <v>ponta</v>
      </c>
      <c r="O4242" t="str">
        <v>gleam</v>
      </c>
      <c r="P4242" t="str">
        <v>gleam</v>
      </c>
      <c r="Q4242" t="str">
        <v>gleam</v>
      </c>
      <c r="S4242" t="str">
        <v>ponta</v>
      </c>
      <c r="T4242" t="str">
        <v>ponta</v>
      </c>
      <c r="U4242" t="str">
        <v>ponta</v>
      </c>
      <c r="AV4242" t="s">
        <v>4237</v>
      </c>
      <c r="AW4242" t="s">
        <v>15404</v>
      </c>
    </row>
    <row r="4243" spans="8:49" x14ac:dyDescent="0.3">
      <c r="H4243" t="str">
        <v>glean</v>
      </c>
      <c r="I4243" t="str">
        <v>ponte</v>
      </c>
      <c r="O4243" t="str">
        <v>glean</v>
      </c>
      <c r="P4243" t="str">
        <v>glean</v>
      </c>
      <c r="Q4243" t="str">
        <v>glean</v>
      </c>
      <c r="S4243" t="str">
        <v>ponte</v>
      </c>
      <c r="T4243" t="str">
        <v>ponte</v>
      </c>
      <c r="U4243" t="str">
        <v>ponte</v>
      </c>
      <c r="AV4243" t="s">
        <v>4238</v>
      </c>
      <c r="AW4243" t="s">
        <v>15405</v>
      </c>
    </row>
    <row r="4244" spans="8:49" x14ac:dyDescent="0.3">
      <c r="H4244" t="str">
        <v>gleba</v>
      </c>
      <c r="I4244" t="str">
        <v>ponts</v>
      </c>
      <c r="O4244" t="str">
        <v>gleba</v>
      </c>
      <c r="P4244" t="str">
        <v>gleba</v>
      </c>
      <c r="Q4244" t="str">
        <v>gleba</v>
      </c>
      <c r="S4244" t="str">
        <v>ponts</v>
      </c>
      <c r="T4244" t="str">
        <v>ponts</v>
      </c>
      <c r="U4244" t="str">
        <v>ponts</v>
      </c>
      <c r="AV4244" t="s">
        <v>4239</v>
      </c>
      <c r="AW4244" t="s">
        <v>8079</v>
      </c>
    </row>
    <row r="4245" spans="8:49" x14ac:dyDescent="0.3">
      <c r="H4245" t="str">
        <v>glebe</v>
      </c>
      <c r="I4245" t="str">
        <v>pools</v>
      </c>
      <c r="O4245" t="str">
        <v>glebe</v>
      </c>
      <c r="P4245" t="str">
        <v>glebe</v>
      </c>
      <c r="Q4245" t="str">
        <v>glebe</v>
      </c>
      <c r="S4245" t="str">
        <v>pools</v>
      </c>
      <c r="T4245" t="str">
        <v>pools</v>
      </c>
      <c r="U4245" t="str">
        <v>pools</v>
      </c>
      <c r="AV4245" t="s">
        <v>4240</v>
      </c>
      <c r="AW4245" t="s">
        <v>8091</v>
      </c>
    </row>
    <row r="4246" spans="8:49" x14ac:dyDescent="0.3">
      <c r="H4246" t="str">
        <v>gleby</v>
      </c>
      <c r="I4246" t="str">
        <v>popes</v>
      </c>
      <c r="O4246" t="str">
        <v>gleby</v>
      </c>
      <c r="P4246" t="str">
        <v>gleby</v>
      </c>
      <c r="Q4246" t="str">
        <v>gleby</v>
      </c>
      <c r="S4246" t="str">
        <v>popes</v>
      </c>
      <c r="T4246" t="str">
        <v>popes</v>
      </c>
      <c r="U4246" t="str">
        <v>popes</v>
      </c>
      <c r="AV4246" t="s">
        <v>4241</v>
      </c>
      <c r="AW4246" t="s">
        <v>8099</v>
      </c>
    </row>
    <row r="4247" spans="8:49" x14ac:dyDescent="0.3">
      <c r="H4247" t="str">
        <v>glede</v>
      </c>
      <c r="I4247" t="str">
        <v>poqua</v>
      </c>
      <c r="O4247" t="str">
        <v>glede</v>
      </c>
      <c r="P4247" t="str">
        <v>glede</v>
      </c>
      <c r="Q4247" t="str">
        <v>glede</v>
      </c>
      <c r="S4247" t="str">
        <v>poqua</v>
      </c>
      <c r="T4247" t="str">
        <v>poqua</v>
      </c>
      <c r="U4247" t="str">
        <v>poqua</v>
      </c>
      <c r="AV4247" t="s">
        <v>4242</v>
      </c>
      <c r="AW4247" t="s">
        <v>15406</v>
      </c>
    </row>
    <row r="4248" spans="8:49" x14ac:dyDescent="0.3">
      <c r="H4248" t="str">
        <v>gleds</v>
      </c>
      <c r="I4248" t="str">
        <v>poque</v>
      </c>
      <c r="O4248" t="str">
        <v>gleds</v>
      </c>
      <c r="P4248" t="str">
        <v>gleds</v>
      </c>
      <c r="Q4248" t="str">
        <v>gleds</v>
      </c>
      <c r="S4248" t="str">
        <v>poque</v>
      </c>
      <c r="T4248" t="str">
        <v>poque</v>
      </c>
      <c r="U4248" t="str">
        <v>poque</v>
      </c>
      <c r="AV4248" t="s">
        <v>4243</v>
      </c>
      <c r="AW4248" t="s">
        <v>15407</v>
      </c>
    </row>
    <row r="4249" spans="8:49" x14ac:dyDescent="0.3">
      <c r="H4249" t="str">
        <v>gleed</v>
      </c>
      <c r="I4249" t="str">
        <v>porcs</v>
      </c>
      <c r="O4249" t="str">
        <v>gleed</v>
      </c>
      <c r="P4249" t="str">
        <v>gleed</v>
      </c>
      <c r="Q4249" t="str">
        <v>gleed</v>
      </c>
      <c r="S4249" t="str">
        <v>porcs</v>
      </c>
      <c r="T4249" t="str">
        <v>porcs</v>
      </c>
      <c r="U4249" t="str">
        <v>porcs</v>
      </c>
      <c r="AV4249" t="s">
        <v>4244</v>
      </c>
      <c r="AW4249" t="s">
        <v>15408</v>
      </c>
    </row>
    <row r="4250" spans="8:49" x14ac:dyDescent="0.3">
      <c r="H4250" t="str">
        <v>gleek</v>
      </c>
      <c r="I4250" t="str">
        <v>pores</v>
      </c>
      <c r="O4250" t="str">
        <v>gleek</v>
      </c>
      <c r="P4250" t="str">
        <v>gleek</v>
      </c>
      <c r="Q4250" t="str">
        <v>gleek</v>
      </c>
      <c r="S4250" t="str">
        <v>pores</v>
      </c>
      <c r="T4250" t="str">
        <v>pores</v>
      </c>
      <c r="U4250" t="str">
        <v>pores</v>
      </c>
      <c r="AV4250" t="s">
        <v>4245</v>
      </c>
      <c r="AW4250" t="s">
        <v>8108</v>
      </c>
    </row>
    <row r="4251" spans="8:49" x14ac:dyDescent="0.3">
      <c r="H4251" t="str">
        <v>glees</v>
      </c>
      <c r="I4251" t="str">
        <v>porno</v>
      </c>
      <c r="O4251" t="str">
        <v>glees</v>
      </c>
      <c r="P4251" t="str">
        <v>glees</v>
      </c>
      <c r="Q4251" t="str">
        <v>glees</v>
      </c>
      <c r="S4251" t="str">
        <v>porno</v>
      </c>
      <c r="T4251" t="str">
        <v>porno</v>
      </c>
      <c r="U4251" t="str">
        <v>porno</v>
      </c>
      <c r="AV4251" t="s">
        <v>4246</v>
      </c>
      <c r="AW4251" t="s">
        <v>8113</v>
      </c>
    </row>
    <row r="4252" spans="8:49" x14ac:dyDescent="0.3">
      <c r="H4252" t="str">
        <v>gleet</v>
      </c>
      <c r="I4252" t="str">
        <v>porta</v>
      </c>
      <c r="O4252" t="str">
        <v>gleet</v>
      </c>
      <c r="P4252" t="str">
        <v>gleet</v>
      </c>
      <c r="Q4252" t="str">
        <v>gleet</v>
      </c>
      <c r="S4252" t="str">
        <v>porta</v>
      </c>
      <c r="T4252" t="str">
        <v>porta</v>
      </c>
      <c r="U4252" t="str">
        <v>porta</v>
      </c>
      <c r="AV4252" t="s">
        <v>4247</v>
      </c>
      <c r="AW4252" t="s">
        <v>8116</v>
      </c>
    </row>
    <row r="4253" spans="8:49" x14ac:dyDescent="0.3">
      <c r="H4253" t="str">
        <v>gleis</v>
      </c>
      <c r="I4253" t="str">
        <v>porte</v>
      </c>
      <c r="O4253" t="str">
        <v>gleis</v>
      </c>
      <c r="P4253" t="str">
        <v>gleis</v>
      </c>
      <c r="Q4253" t="str">
        <v>gleis</v>
      </c>
      <c r="S4253" t="str">
        <v>porte</v>
      </c>
      <c r="T4253" t="str">
        <v>porte</v>
      </c>
      <c r="U4253" t="str">
        <v>porte</v>
      </c>
      <c r="AV4253" t="s">
        <v>4248</v>
      </c>
      <c r="AW4253" t="s">
        <v>15409</v>
      </c>
    </row>
    <row r="4254" spans="8:49" x14ac:dyDescent="0.3">
      <c r="H4254" t="str">
        <v>glens</v>
      </c>
      <c r="I4254" t="str">
        <v>porto</v>
      </c>
      <c r="O4254" t="str">
        <v>glens</v>
      </c>
      <c r="P4254" t="str">
        <v>glens</v>
      </c>
      <c r="Q4254" t="str">
        <v>glens</v>
      </c>
      <c r="S4254" t="str">
        <v>porto</v>
      </c>
      <c r="T4254" t="str">
        <v>porto</v>
      </c>
      <c r="U4254" t="str">
        <v>porto</v>
      </c>
      <c r="AV4254" t="s">
        <v>4249</v>
      </c>
      <c r="AW4254" t="s">
        <v>15410</v>
      </c>
    </row>
    <row r="4255" spans="8:49" x14ac:dyDescent="0.3">
      <c r="H4255" t="str">
        <v>glent</v>
      </c>
      <c r="I4255" t="str">
        <v>ports</v>
      </c>
      <c r="O4255" t="str">
        <v>glent</v>
      </c>
      <c r="P4255" t="str">
        <v>glent</v>
      </c>
      <c r="Q4255" t="str">
        <v>glent</v>
      </c>
      <c r="S4255" t="str">
        <v>ports</v>
      </c>
      <c r="T4255" t="str">
        <v>ports</v>
      </c>
      <c r="U4255" t="str">
        <v>ports</v>
      </c>
      <c r="AV4255" t="s">
        <v>4250</v>
      </c>
      <c r="AW4255" t="s">
        <v>8117</v>
      </c>
    </row>
    <row r="4256" spans="8:49" x14ac:dyDescent="0.3">
      <c r="H4256" t="str">
        <v>gleys</v>
      </c>
      <c r="I4256" t="str">
        <v>posai</v>
      </c>
      <c r="O4256" t="str">
        <v>gleys</v>
      </c>
      <c r="P4256" t="str">
        <v>gleys</v>
      </c>
      <c r="Q4256" t="str">
        <v>gleys</v>
      </c>
      <c r="S4256" t="str">
        <v>posai</v>
      </c>
      <c r="T4256" t="str">
        <v>posai</v>
      </c>
      <c r="U4256" t="str">
        <v>posai</v>
      </c>
      <c r="AV4256" t="s">
        <v>4251</v>
      </c>
      <c r="AW4256" t="s">
        <v>15411</v>
      </c>
    </row>
    <row r="4257" spans="8:49" x14ac:dyDescent="0.3">
      <c r="H4257" t="str">
        <v>glial</v>
      </c>
      <c r="I4257" t="str">
        <v>posas</v>
      </c>
      <c r="O4257" t="str">
        <v>glial</v>
      </c>
      <c r="P4257" t="str">
        <v>glial</v>
      </c>
      <c r="Q4257" t="str">
        <v>glial</v>
      </c>
      <c r="S4257" t="str">
        <v>posas</v>
      </c>
      <c r="T4257" t="str">
        <v>posas</v>
      </c>
      <c r="U4257" t="str">
        <v>posas</v>
      </c>
      <c r="AV4257" t="s">
        <v>4252</v>
      </c>
      <c r="AW4257" t="s">
        <v>15412</v>
      </c>
    </row>
    <row r="4258" spans="8:49" x14ac:dyDescent="0.3">
      <c r="H4258" t="str">
        <v>glias</v>
      </c>
      <c r="I4258" t="str">
        <v>posat</v>
      </c>
      <c r="O4258" t="str">
        <v>glias</v>
      </c>
      <c r="P4258" t="str">
        <v>glias</v>
      </c>
      <c r="Q4258" t="str">
        <v>glias</v>
      </c>
      <c r="S4258" t="str">
        <v>posat</v>
      </c>
      <c r="T4258" t="str">
        <v>posat</v>
      </c>
      <c r="U4258" t="str">
        <v>posat</v>
      </c>
      <c r="AV4258" t="s">
        <v>4253</v>
      </c>
      <c r="AW4258" t="s">
        <v>15413</v>
      </c>
    </row>
    <row r="4259" spans="8:49" x14ac:dyDescent="0.3">
      <c r="H4259" t="str">
        <v>glibs</v>
      </c>
      <c r="I4259" t="str">
        <v>posee</v>
      </c>
      <c r="O4259" t="str">
        <v>glibs</v>
      </c>
      <c r="P4259" t="str">
        <v>glibs</v>
      </c>
      <c r="Q4259" t="str">
        <v>glibs</v>
      </c>
      <c r="S4259" t="str">
        <v>posee</v>
      </c>
      <c r="T4259" t="str">
        <v>posee</v>
      </c>
      <c r="U4259" t="str">
        <v>posee</v>
      </c>
      <c r="AV4259" t="s">
        <v>4254</v>
      </c>
      <c r="AW4259" t="s">
        <v>15414</v>
      </c>
    </row>
    <row r="4260" spans="8:49" x14ac:dyDescent="0.3">
      <c r="H4260" t="str">
        <v>glide</v>
      </c>
      <c r="I4260" t="str">
        <v>poser</v>
      </c>
      <c r="O4260" t="str">
        <v>glide</v>
      </c>
      <c r="P4260" t="str">
        <v>glide</v>
      </c>
      <c r="Q4260" t="str">
        <v>glide</v>
      </c>
      <c r="S4260" t="str">
        <v>poser</v>
      </c>
      <c r="T4260" t="str">
        <v>poser</v>
      </c>
      <c r="U4260" t="str">
        <v>poser</v>
      </c>
      <c r="AV4260" t="s">
        <v>4255</v>
      </c>
      <c r="AW4260" t="s">
        <v>8120</v>
      </c>
    </row>
    <row r="4261" spans="8:49" x14ac:dyDescent="0.3">
      <c r="H4261" t="str">
        <v>gliff</v>
      </c>
      <c r="I4261" t="str">
        <v>poses</v>
      </c>
      <c r="O4261" t="str">
        <v>gliff</v>
      </c>
      <c r="P4261" t="str">
        <v>gliff</v>
      </c>
      <c r="Q4261" t="str">
        <v>gliff</v>
      </c>
      <c r="S4261" t="str">
        <v>poses</v>
      </c>
      <c r="T4261" t="str">
        <v>poses</v>
      </c>
      <c r="U4261" t="str">
        <v>poses</v>
      </c>
      <c r="AV4261" t="s">
        <v>4256</v>
      </c>
      <c r="AW4261" t="s">
        <v>8121</v>
      </c>
    </row>
    <row r="4262" spans="8:49" x14ac:dyDescent="0.3">
      <c r="H4262" t="str">
        <v>glift</v>
      </c>
      <c r="I4262" t="str">
        <v>posez</v>
      </c>
      <c r="O4262" t="str">
        <v>glift</v>
      </c>
      <c r="P4262" t="str">
        <v>glift</v>
      </c>
      <c r="Q4262" t="str">
        <v>glift</v>
      </c>
      <c r="S4262" t="str">
        <v>posez</v>
      </c>
      <c r="T4262" t="str">
        <v>posez</v>
      </c>
      <c r="U4262" t="str">
        <v>posez</v>
      </c>
      <c r="AV4262" t="s">
        <v>4257</v>
      </c>
      <c r="AW4262" t="s">
        <v>15415</v>
      </c>
    </row>
    <row r="4263" spans="8:49" x14ac:dyDescent="0.3">
      <c r="H4263" t="str">
        <v>glike</v>
      </c>
      <c r="I4263" t="str">
        <v>posta</v>
      </c>
      <c r="O4263" t="str">
        <v>glike</v>
      </c>
      <c r="P4263" t="str">
        <v>glike</v>
      </c>
      <c r="Q4263" t="str">
        <v>glike</v>
      </c>
      <c r="S4263" t="str">
        <v>posta</v>
      </c>
      <c r="T4263" t="str">
        <v>posta</v>
      </c>
      <c r="U4263" t="str">
        <v>posta</v>
      </c>
      <c r="AV4263" t="s">
        <v>4258</v>
      </c>
      <c r="AW4263" t="s">
        <v>15416</v>
      </c>
    </row>
    <row r="4264" spans="8:49" x14ac:dyDescent="0.3">
      <c r="H4264" t="str">
        <v>glime</v>
      </c>
      <c r="I4264" t="str">
        <v>poste</v>
      </c>
      <c r="O4264" t="str">
        <v>glime</v>
      </c>
      <c r="P4264" t="str">
        <v>glime</v>
      </c>
      <c r="Q4264" t="str">
        <v>glime</v>
      </c>
      <c r="S4264" t="str">
        <v>poste</v>
      </c>
      <c r="T4264" t="str">
        <v>poste</v>
      </c>
      <c r="U4264" t="str">
        <v>poste</v>
      </c>
      <c r="AV4264" t="s">
        <v>4259</v>
      </c>
      <c r="AW4264" t="s">
        <v>15417</v>
      </c>
    </row>
    <row r="4265" spans="8:49" x14ac:dyDescent="0.3">
      <c r="H4265" t="str">
        <v>glims</v>
      </c>
      <c r="I4265" t="str">
        <v>potee</v>
      </c>
      <c r="O4265" t="str">
        <v>glims</v>
      </c>
      <c r="P4265" t="str">
        <v>glims</v>
      </c>
      <c r="Q4265" t="str">
        <v>glims</v>
      </c>
      <c r="S4265" t="str">
        <v>potee</v>
      </c>
      <c r="T4265" t="str">
        <v>potee</v>
      </c>
      <c r="U4265" t="str">
        <v>potee</v>
      </c>
      <c r="AV4265" t="s">
        <v>4260</v>
      </c>
      <c r="AW4265" t="s">
        <v>15418</v>
      </c>
    </row>
    <row r="4266" spans="8:49" x14ac:dyDescent="0.3">
      <c r="H4266" t="str">
        <v>glint</v>
      </c>
      <c r="I4266" t="str">
        <v>potes</v>
      </c>
      <c r="O4266" t="str">
        <v>glint</v>
      </c>
      <c r="P4266" t="str">
        <v>glint</v>
      </c>
      <c r="Q4266" t="str">
        <v>glint</v>
      </c>
      <c r="S4266" t="str">
        <v>potes</v>
      </c>
      <c r="T4266" t="str">
        <v>potes</v>
      </c>
      <c r="U4266" t="str">
        <v>potes</v>
      </c>
      <c r="AV4266" t="s">
        <v>4261</v>
      </c>
      <c r="AW4266" t="s">
        <v>8130</v>
      </c>
    </row>
    <row r="4267" spans="8:49" x14ac:dyDescent="0.3">
      <c r="H4267" t="str">
        <v>glisk</v>
      </c>
      <c r="I4267" t="str">
        <v>potin</v>
      </c>
      <c r="O4267" t="str">
        <v>glisk</v>
      </c>
      <c r="P4267" t="str">
        <v>glisk</v>
      </c>
      <c r="Q4267" t="str">
        <v>glisk</v>
      </c>
      <c r="S4267" t="str">
        <v>potin</v>
      </c>
      <c r="T4267" t="str">
        <v>potin</v>
      </c>
      <c r="U4267" t="str">
        <v>potin</v>
      </c>
      <c r="AV4267" t="s">
        <v>4262</v>
      </c>
      <c r="AW4267" t="s">
        <v>8131</v>
      </c>
    </row>
    <row r="4268" spans="8:49" x14ac:dyDescent="0.3">
      <c r="H4268" t="str">
        <v>glits</v>
      </c>
      <c r="I4268" t="str">
        <v>pouah</v>
      </c>
      <c r="O4268" t="str">
        <v>glits</v>
      </c>
      <c r="P4268" t="str">
        <v>glits</v>
      </c>
      <c r="Q4268" t="str">
        <v>glits</v>
      </c>
      <c r="S4268" t="str">
        <v>pouah</v>
      </c>
      <c r="T4268" t="str">
        <v>pouah</v>
      </c>
      <c r="U4268" t="str">
        <v>pouah</v>
      </c>
      <c r="AV4268" t="s">
        <v>4263</v>
      </c>
      <c r="AW4268" t="s">
        <v>15419</v>
      </c>
    </row>
    <row r="4269" spans="8:49" x14ac:dyDescent="0.3">
      <c r="H4269" t="str">
        <v>glitz</v>
      </c>
      <c r="I4269" t="str">
        <v>pouce</v>
      </c>
      <c r="O4269" t="str">
        <v>glitz</v>
      </c>
      <c r="P4269" t="str">
        <v>glitz</v>
      </c>
      <c r="Q4269" t="str">
        <v>glitz</v>
      </c>
      <c r="S4269" t="str">
        <v>pouce</v>
      </c>
      <c r="T4269" t="str">
        <v>pouce</v>
      </c>
      <c r="U4269" t="str">
        <v>pouce</v>
      </c>
      <c r="AV4269" t="s">
        <v>4264</v>
      </c>
      <c r="AW4269" t="s">
        <v>15420</v>
      </c>
    </row>
    <row r="4270" spans="8:49" x14ac:dyDescent="0.3">
      <c r="H4270" t="str">
        <v>gloam</v>
      </c>
      <c r="I4270" t="str">
        <v>poufs</v>
      </c>
      <c r="O4270" t="str">
        <v>gloam</v>
      </c>
      <c r="P4270" t="str">
        <v>gloam</v>
      </c>
      <c r="Q4270" t="str">
        <v>gloam</v>
      </c>
      <c r="S4270" t="str">
        <v>poufs</v>
      </c>
      <c r="T4270" t="str">
        <v>poufs</v>
      </c>
      <c r="U4270" t="str">
        <v>poufs</v>
      </c>
      <c r="AV4270" t="s">
        <v>4265</v>
      </c>
      <c r="AW4270" t="s">
        <v>8139</v>
      </c>
    </row>
    <row r="4271" spans="8:49" x14ac:dyDescent="0.3">
      <c r="H4271" t="str">
        <v>gloat</v>
      </c>
      <c r="I4271" t="str">
        <v>poule</v>
      </c>
      <c r="O4271" t="str">
        <v>gloat</v>
      </c>
      <c r="P4271" t="str">
        <v>gloat</v>
      </c>
      <c r="Q4271" t="str">
        <v>gloat</v>
      </c>
      <c r="S4271" t="str">
        <v>poule</v>
      </c>
      <c r="T4271" t="str">
        <v>poule</v>
      </c>
      <c r="U4271" t="str">
        <v>poule</v>
      </c>
      <c r="AV4271" t="s">
        <v>4266</v>
      </c>
      <c r="AW4271" t="s">
        <v>8142</v>
      </c>
    </row>
    <row r="4272" spans="8:49" x14ac:dyDescent="0.3">
      <c r="H4272" t="str">
        <v>globe</v>
      </c>
      <c r="I4272" t="str">
        <v>pouls</v>
      </c>
      <c r="O4272" t="str">
        <v>globe</v>
      </c>
      <c r="P4272" t="str">
        <v>globe</v>
      </c>
      <c r="Q4272" t="str">
        <v>globe</v>
      </c>
      <c r="S4272" t="str">
        <v>pouls</v>
      </c>
      <c r="T4272" t="str">
        <v>pouls</v>
      </c>
      <c r="U4272" t="str">
        <v>pouls</v>
      </c>
      <c r="AV4272" t="s">
        <v>4267</v>
      </c>
      <c r="AW4272" t="s">
        <v>15421</v>
      </c>
    </row>
    <row r="4273" spans="8:49" x14ac:dyDescent="0.3">
      <c r="H4273" t="str">
        <v>globi</v>
      </c>
      <c r="I4273" t="str">
        <v>poupe</v>
      </c>
      <c r="O4273" t="str">
        <v>globi</v>
      </c>
      <c r="P4273" t="str">
        <v>globi</v>
      </c>
      <c r="Q4273" t="str">
        <v>globi</v>
      </c>
      <c r="S4273" t="str">
        <v>poupe</v>
      </c>
      <c r="T4273" t="str">
        <v>poupe</v>
      </c>
      <c r="U4273" t="str">
        <v>poupe</v>
      </c>
      <c r="AV4273" t="s">
        <v>4268</v>
      </c>
      <c r="AW4273" t="s">
        <v>8146</v>
      </c>
    </row>
    <row r="4274" spans="8:49" x14ac:dyDescent="0.3">
      <c r="H4274" t="str">
        <v>globs</v>
      </c>
      <c r="I4274" t="str">
        <v>prame</v>
      </c>
      <c r="O4274" t="str">
        <v>globs</v>
      </c>
      <c r="P4274" t="str">
        <v>globs</v>
      </c>
      <c r="Q4274" t="str">
        <v>globs</v>
      </c>
      <c r="S4274" t="str">
        <v>prame</v>
      </c>
      <c r="T4274" t="str">
        <v>prame</v>
      </c>
      <c r="U4274" t="str">
        <v>prame</v>
      </c>
      <c r="AV4274" t="s">
        <v>4269</v>
      </c>
      <c r="AW4274" t="s">
        <v>15422</v>
      </c>
    </row>
    <row r="4275" spans="8:49" x14ac:dyDescent="0.3">
      <c r="H4275" t="str">
        <v>globy</v>
      </c>
      <c r="I4275" t="str">
        <v>preau</v>
      </c>
      <c r="O4275" t="str">
        <v>globy</v>
      </c>
      <c r="P4275" t="str">
        <v>globy</v>
      </c>
      <c r="Q4275" t="str">
        <v>globy</v>
      </c>
      <c r="S4275" t="str">
        <v>preau</v>
      </c>
      <c r="T4275" t="str">
        <v>preau</v>
      </c>
      <c r="U4275" t="str">
        <v>preau</v>
      </c>
      <c r="AV4275" t="s">
        <v>4270</v>
      </c>
      <c r="AW4275" t="s">
        <v>15423</v>
      </c>
    </row>
    <row r="4276" spans="8:49" x14ac:dyDescent="0.3">
      <c r="H4276" t="str">
        <v>glode</v>
      </c>
      <c r="I4276" t="str">
        <v>prele</v>
      </c>
      <c r="O4276" t="str">
        <v>glode</v>
      </c>
      <c r="P4276" t="str">
        <v>glode</v>
      </c>
      <c r="Q4276" t="str">
        <v>glode</v>
      </c>
      <c r="S4276" t="str">
        <v>prele</v>
      </c>
      <c r="T4276" t="str">
        <v>prele</v>
      </c>
      <c r="U4276" t="str">
        <v>prele</v>
      </c>
      <c r="AV4276" t="s">
        <v>4271</v>
      </c>
      <c r="AW4276" t="s">
        <v>15424</v>
      </c>
    </row>
    <row r="4277" spans="8:49" x14ac:dyDescent="0.3">
      <c r="H4277" t="str">
        <v>glogg</v>
      </c>
      <c r="I4277" t="str">
        <v>prend</v>
      </c>
      <c r="O4277" t="str">
        <v>glogg</v>
      </c>
      <c r="P4277" t="str">
        <v>glogg</v>
      </c>
      <c r="Q4277" t="str">
        <v>glogg</v>
      </c>
      <c r="S4277" t="str">
        <v>prend</v>
      </c>
      <c r="T4277" t="str">
        <v>prend</v>
      </c>
      <c r="U4277" t="str">
        <v>prend</v>
      </c>
      <c r="AV4277" t="s">
        <v>4272</v>
      </c>
      <c r="AW4277" t="s">
        <v>15425</v>
      </c>
    </row>
    <row r="4278" spans="8:49" x14ac:dyDescent="0.3">
      <c r="H4278" t="str">
        <v>gloms</v>
      </c>
      <c r="I4278" t="str">
        <v>preta</v>
      </c>
      <c r="O4278" t="str">
        <v>gloms</v>
      </c>
      <c r="P4278" t="str">
        <v>gloms</v>
      </c>
      <c r="Q4278" t="str">
        <v>gloms</v>
      </c>
      <c r="S4278" t="str">
        <v>preta</v>
      </c>
      <c r="T4278" t="str">
        <v>preta</v>
      </c>
      <c r="U4278" t="str">
        <v>preta</v>
      </c>
      <c r="AV4278" t="s">
        <v>4273</v>
      </c>
      <c r="AW4278" t="s">
        <v>15426</v>
      </c>
    </row>
    <row r="4279" spans="8:49" x14ac:dyDescent="0.3">
      <c r="H4279" t="str">
        <v>gloom</v>
      </c>
      <c r="I4279" t="str">
        <v>prete</v>
      </c>
      <c r="O4279" t="str">
        <v>gloom</v>
      </c>
      <c r="P4279" t="str">
        <v>gloom</v>
      </c>
      <c r="Q4279" t="str">
        <v>gloom</v>
      </c>
      <c r="S4279" t="str">
        <v>prete</v>
      </c>
      <c r="T4279" t="str">
        <v>prete</v>
      </c>
      <c r="U4279" t="str">
        <v>prete</v>
      </c>
      <c r="AV4279" t="s">
        <v>4274</v>
      </c>
      <c r="AW4279" t="s">
        <v>15427</v>
      </c>
    </row>
    <row r="4280" spans="8:49" x14ac:dyDescent="0.3">
      <c r="H4280" t="str">
        <v>gloop</v>
      </c>
      <c r="I4280" t="str">
        <v>prets</v>
      </c>
      <c r="O4280" t="str">
        <v>gloop</v>
      </c>
      <c r="P4280" t="str">
        <v>gloop</v>
      </c>
      <c r="Q4280" t="str">
        <v>gloop</v>
      </c>
      <c r="S4280" t="str">
        <v>prets</v>
      </c>
      <c r="T4280" t="str">
        <v>prets</v>
      </c>
      <c r="U4280" t="str">
        <v>prets</v>
      </c>
      <c r="AV4280" t="s">
        <v>4275</v>
      </c>
      <c r="AW4280" t="s">
        <v>15428</v>
      </c>
    </row>
    <row r="4281" spans="8:49" x14ac:dyDescent="0.3">
      <c r="H4281" t="str">
        <v>glops</v>
      </c>
      <c r="I4281" t="str">
        <v>preux</v>
      </c>
      <c r="O4281" t="str">
        <v>glops</v>
      </c>
      <c r="P4281" t="str">
        <v>glops</v>
      </c>
      <c r="Q4281" t="str">
        <v>glops</v>
      </c>
      <c r="S4281" t="str">
        <v>preux</v>
      </c>
      <c r="T4281" t="str">
        <v>preux</v>
      </c>
      <c r="U4281" t="str">
        <v>preux</v>
      </c>
      <c r="AV4281" t="s">
        <v>4276</v>
      </c>
      <c r="AW4281" t="s">
        <v>15429</v>
      </c>
    </row>
    <row r="4282" spans="8:49" x14ac:dyDescent="0.3">
      <c r="H4282" t="str">
        <v>glory</v>
      </c>
      <c r="I4282" t="str">
        <v>prevu</v>
      </c>
      <c r="O4282" t="str">
        <v>glory</v>
      </c>
      <c r="P4282" t="str">
        <v>glory</v>
      </c>
      <c r="Q4282" t="str">
        <v>glory</v>
      </c>
      <c r="S4282" t="str">
        <v>prevu</v>
      </c>
      <c r="T4282" t="str">
        <v>prevu</v>
      </c>
      <c r="U4282" t="str">
        <v>prevu</v>
      </c>
      <c r="AV4282" t="s">
        <v>4277</v>
      </c>
      <c r="AW4282" t="s">
        <v>15430</v>
      </c>
    </row>
    <row r="4283" spans="8:49" x14ac:dyDescent="0.3">
      <c r="H4283" t="str">
        <v>gloss</v>
      </c>
      <c r="I4283" t="str">
        <v>priai</v>
      </c>
      <c r="O4283" t="str">
        <v>gloss</v>
      </c>
      <c r="P4283" t="str">
        <v>gloss</v>
      </c>
      <c r="Q4283" t="str">
        <v>gloss</v>
      </c>
      <c r="S4283" t="str">
        <v>priai</v>
      </c>
      <c r="T4283" t="str">
        <v>priai</v>
      </c>
      <c r="U4283" t="str">
        <v>priai</v>
      </c>
      <c r="AV4283" t="s">
        <v>4278</v>
      </c>
      <c r="AW4283" t="s">
        <v>15431</v>
      </c>
    </row>
    <row r="4284" spans="8:49" x14ac:dyDescent="0.3">
      <c r="H4284" t="str">
        <v>glost</v>
      </c>
      <c r="I4284" t="str">
        <v>prias</v>
      </c>
      <c r="O4284" t="str">
        <v>glost</v>
      </c>
      <c r="P4284" t="str">
        <v>glost</v>
      </c>
      <c r="Q4284" t="str">
        <v>glost</v>
      </c>
      <c r="S4284" t="str">
        <v>prias</v>
      </c>
      <c r="T4284" t="str">
        <v>prias</v>
      </c>
      <c r="U4284" t="str">
        <v>prias</v>
      </c>
      <c r="AV4284" t="s">
        <v>4279</v>
      </c>
      <c r="AW4284" t="s">
        <v>15432</v>
      </c>
    </row>
    <row r="4285" spans="8:49" x14ac:dyDescent="0.3">
      <c r="H4285" t="str">
        <v>glout</v>
      </c>
      <c r="I4285" t="str">
        <v>priat</v>
      </c>
      <c r="O4285" t="str">
        <v>glout</v>
      </c>
      <c r="P4285" t="str">
        <v>glout</v>
      </c>
      <c r="Q4285" t="str">
        <v>glout</v>
      </c>
      <c r="S4285" t="str">
        <v>priat</v>
      </c>
      <c r="T4285" t="str">
        <v>priat</v>
      </c>
      <c r="U4285" t="str">
        <v>priat</v>
      </c>
      <c r="AV4285" t="s">
        <v>4280</v>
      </c>
      <c r="AW4285" t="s">
        <v>15433</v>
      </c>
    </row>
    <row r="4286" spans="8:49" x14ac:dyDescent="0.3">
      <c r="H4286" t="str">
        <v>glove</v>
      </c>
      <c r="I4286" t="str">
        <v>priee</v>
      </c>
      <c r="O4286" t="str">
        <v>glove</v>
      </c>
      <c r="P4286" t="str">
        <v>glove</v>
      </c>
      <c r="Q4286" t="str">
        <v>glove</v>
      </c>
      <c r="S4286" t="str">
        <v>priee</v>
      </c>
      <c r="T4286" t="str">
        <v>priee</v>
      </c>
      <c r="U4286" t="str">
        <v>priee</v>
      </c>
      <c r="AV4286" t="s">
        <v>4281</v>
      </c>
      <c r="AW4286" t="s">
        <v>15434</v>
      </c>
    </row>
    <row r="4287" spans="8:49" x14ac:dyDescent="0.3">
      <c r="H4287" t="str">
        <v>glows</v>
      </c>
      <c r="I4287" t="str">
        <v>prier</v>
      </c>
      <c r="O4287" t="str">
        <v>glows</v>
      </c>
      <c r="P4287" t="str">
        <v>glows</v>
      </c>
      <c r="Q4287" t="str">
        <v>glows</v>
      </c>
      <c r="S4287" t="str">
        <v>prier</v>
      </c>
      <c r="T4287" t="str">
        <v>prier</v>
      </c>
      <c r="U4287" t="str">
        <v>prier</v>
      </c>
      <c r="AV4287" t="s">
        <v>4282</v>
      </c>
      <c r="AW4287" t="s">
        <v>8204</v>
      </c>
    </row>
    <row r="4288" spans="8:49" x14ac:dyDescent="0.3">
      <c r="H4288" t="str">
        <v>gloze</v>
      </c>
      <c r="I4288" t="str">
        <v>pries</v>
      </c>
      <c r="O4288" t="str">
        <v>gloze</v>
      </c>
      <c r="P4288" t="str">
        <v>gloze</v>
      </c>
      <c r="Q4288" t="str">
        <v>gloze</v>
      </c>
      <c r="S4288" t="str">
        <v>pries</v>
      </c>
      <c r="T4288" t="str">
        <v>pries</v>
      </c>
      <c r="U4288" t="str">
        <v>pries</v>
      </c>
      <c r="AV4288" t="s">
        <v>4283</v>
      </c>
      <c r="AW4288" t="s">
        <v>8205</v>
      </c>
    </row>
    <row r="4289" spans="8:49" x14ac:dyDescent="0.3">
      <c r="H4289" t="str">
        <v>glued</v>
      </c>
      <c r="I4289" t="str">
        <v>priez</v>
      </c>
      <c r="O4289" t="str">
        <v>glued</v>
      </c>
      <c r="P4289" t="str">
        <v>glued</v>
      </c>
      <c r="Q4289" t="str">
        <v>glued</v>
      </c>
      <c r="S4289" t="str">
        <v>priez</v>
      </c>
      <c r="T4289" t="str">
        <v>priez</v>
      </c>
      <c r="U4289" t="str">
        <v>priez</v>
      </c>
      <c r="AV4289" t="s">
        <v>4284</v>
      </c>
      <c r="AW4289" t="s">
        <v>15435</v>
      </c>
    </row>
    <row r="4290" spans="8:49" x14ac:dyDescent="0.3">
      <c r="H4290" t="str">
        <v>gluer</v>
      </c>
      <c r="I4290" t="str">
        <v>prima</v>
      </c>
      <c r="O4290" t="str">
        <v>gluer</v>
      </c>
      <c r="P4290" t="str">
        <v>gluer</v>
      </c>
      <c r="Q4290" t="str">
        <v>gluer</v>
      </c>
      <c r="S4290" t="str">
        <v>prima</v>
      </c>
      <c r="T4290" t="str">
        <v>prima</v>
      </c>
      <c r="U4290" t="str">
        <v>prima</v>
      </c>
      <c r="AV4290" t="s">
        <v>4285</v>
      </c>
      <c r="AW4290" t="s">
        <v>8208</v>
      </c>
    </row>
    <row r="4291" spans="8:49" x14ac:dyDescent="0.3">
      <c r="H4291" t="str">
        <v>glues</v>
      </c>
      <c r="I4291" t="str">
        <v>prime</v>
      </c>
      <c r="O4291" t="str">
        <v>glues</v>
      </c>
      <c r="P4291" t="str">
        <v>glues</v>
      </c>
      <c r="Q4291" t="str">
        <v>glues</v>
      </c>
      <c r="S4291" t="str">
        <v>prime</v>
      </c>
      <c r="T4291" t="str">
        <v>prime</v>
      </c>
      <c r="U4291" t="str">
        <v>prime</v>
      </c>
      <c r="AV4291" t="s">
        <v>4286</v>
      </c>
      <c r="AW4291" t="s">
        <v>8209</v>
      </c>
    </row>
    <row r="4292" spans="8:49" x14ac:dyDescent="0.3">
      <c r="H4292" t="str">
        <v>gluey</v>
      </c>
      <c r="I4292" t="str">
        <v>primo</v>
      </c>
      <c r="O4292" t="str">
        <v>gluey</v>
      </c>
      <c r="P4292" t="str">
        <v>gluey</v>
      </c>
      <c r="Q4292" t="str">
        <v>gluey</v>
      </c>
      <c r="S4292" t="str">
        <v>primo</v>
      </c>
      <c r="T4292" t="str">
        <v>primo</v>
      </c>
      <c r="U4292" t="str">
        <v>primo</v>
      </c>
      <c r="AV4292" t="s">
        <v>4287</v>
      </c>
      <c r="AW4292" t="s">
        <v>8211</v>
      </c>
    </row>
    <row r="4293" spans="8:49" x14ac:dyDescent="0.3">
      <c r="H4293" t="str">
        <v>glugs</v>
      </c>
      <c r="I4293" t="str">
        <v>prisa</v>
      </c>
      <c r="O4293" t="str">
        <v>glugs</v>
      </c>
      <c r="P4293" t="str">
        <v>glugs</v>
      </c>
      <c r="Q4293" t="str">
        <v>glugs</v>
      </c>
      <c r="S4293" t="str">
        <v>prisa</v>
      </c>
      <c r="T4293" t="str">
        <v>prisa</v>
      </c>
      <c r="U4293" t="str">
        <v>prisa</v>
      </c>
      <c r="AV4293" t="s">
        <v>4288</v>
      </c>
      <c r="AW4293" t="s">
        <v>15436</v>
      </c>
    </row>
    <row r="4294" spans="8:49" x14ac:dyDescent="0.3">
      <c r="H4294" t="str">
        <v>glume</v>
      </c>
      <c r="I4294" t="str">
        <v>prise</v>
      </c>
      <c r="O4294" t="str">
        <v>glume</v>
      </c>
      <c r="P4294" t="str">
        <v>glume</v>
      </c>
      <c r="Q4294" t="str">
        <v>glume</v>
      </c>
      <c r="S4294" t="str">
        <v>prise</v>
      </c>
      <c r="T4294" t="str">
        <v>prise</v>
      </c>
      <c r="U4294" t="str">
        <v>prise</v>
      </c>
      <c r="AV4294" t="s">
        <v>4289</v>
      </c>
      <c r="AW4294" t="s">
        <v>8219</v>
      </c>
    </row>
    <row r="4295" spans="8:49" x14ac:dyDescent="0.3">
      <c r="H4295" t="str">
        <v>glums</v>
      </c>
      <c r="I4295" t="str">
        <v>priva</v>
      </c>
      <c r="O4295" t="str">
        <v>glums</v>
      </c>
      <c r="P4295" t="str">
        <v>glums</v>
      </c>
      <c r="Q4295" t="str">
        <v>glums</v>
      </c>
      <c r="S4295" t="str">
        <v>priva</v>
      </c>
      <c r="T4295" t="str">
        <v>priva</v>
      </c>
      <c r="U4295" t="str">
        <v>priva</v>
      </c>
      <c r="AV4295" t="s">
        <v>4290</v>
      </c>
      <c r="AW4295" t="s">
        <v>15437</v>
      </c>
    </row>
    <row r="4296" spans="8:49" x14ac:dyDescent="0.3">
      <c r="H4296" t="str">
        <v>gluon</v>
      </c>
      <c r="I4296" t="str">
        <v>prive</v>
      </c>
      <c r="O4296" t="str">
        <v>gluon</v>
      </c>
      <c r="P4296" t="str">
        <v>gluon</v>
      </c>
      <c r="Q4296" t="str">
        <v>gluon</v>
      </c>
      <c r="S4296" t="str">
        <v>prive</v>
      </c>
      <c r="T4296" t="str">
        <v>prive</v>
      </c>
      <c r="U4296" t="str">
        <v>prive</v>
      </c>
      <c r="AV4296" t="s">
        <v>4291</v>
      </c>
      <c r="AW4296" t="s">
        <v>15438</v>
      </c>
    </row>
    <row r="4297" spans="8:49" x14ac:dyDescent="0.3">
      <c r="H4297" t="str">
        <v>glute</v>
      </c>
      <c r="I4297" t="str">
        <v>probe</v>
      </c>
      <c r="O4297" t="str">
        <v>glute</v>
      </c>
      <c r="P4297" t="str">
        <v>glute</v>
      </c>
      <c r="Q4297" t="str">
        <v>glute</v>
      </c>
      <c r="S4297" t="str">
        <v>probe</v>
      </c>
      <c r="T4297" t="str">
        <v>probe</v>
      </c>
      <c r="U4297" t="str">
        <v>probe</v>
      </c>
      <c r="AV4297" t="s">
        <v>4292</v>
      </c>
      <c r="AW4297" t="s">
        <v>8225</v>
      </c>
    </row>
    <row r="4298" spans="8:49" x14ac:dyDescent="0.3">
      <c r="H4298" t="str">
        <v>gluts</v>
      </c>
      <c r="I4298" t="str">
        <v>profs</v>
      </c>
      <c r="O4298" t="str">
        <v>gluts</v>
      </c>
      <c r="P4298" t="str">
        <v>gluts</v>
      </c>
      <c r="Q4298" t="str">
        <v>gluts</v>
      </c>
      <c r="S4298" t="str">
        <v>profs</v>
      </c>
      <c r="T4298" t="str">
        <v>profs</v>
      </c>
      <c r="U4298" t="str">
        <v>profs</v>
      </c>
      <c r="AV4298" t="s">
        <v>4293</v>
      </c>
      <c r="AW4298" t="s">
        <v>8229</v>
      </c>
    </row>
    <row r="4299" spans="8:49" x14ac:dyDescent="0.3">
      <c r="H4299" t="str">
        <v>glyph</v>
      </c>
      <c r="I4299" t="str">
        <v>proie</v>
      </c>
      <c r="O4299" t="str">
        <v>glyph</v>
      </c>
      <c r="P4299" t="str">
        <v>glyph</v>
      </c>
      <c r="Q4299" t="str">
        <v>glyph</v>
      </c>
      <c r="S4299" t="str">
        <v>proie</v>
      </c>
      <c r="T4299" t="str">
        <v>proie</v>
      </c>
      <c r="U4299" t="str">
        <v>proie</v>
      </c>
      <c r="AV4299" t="s">
        <v>4294</v>
      </c>
      <c r="AW4299" t="s">
        <v>15439</v>
      </c>
    </row>
    <row r="4300" spans="8:49" x14ac:dyDescent="0.3">
      <c r="H4300" t="str">
        <v>gnarl</v>
      </c>
      <c r="I4300" t="str">
        <v>prolo</v>
      </c>
      <c r="O4300" t="str">
        <v>gnarl</v>
      </c>
      <c r="P4300" t="str">
        <v>gnarl</v>
      </c>
      <c r="Q4300" t="str">
        <v>gnarl</v>
      </c>
      <c r="S4300" t="str">
        <v>prolo</v>
      </c>
      <c r="T4300" t="str">
        <v>prolo</v>
      </c>
      <c r="U4300" t="str">
        <v>prolo</v>
      </c>
      <c r="AV4300" t="s">
        <v>4295</v>
      </c>
      <c r="AW4300" t="s">
        <v>15440</v>
      </c>
    </row>
    <row r="4301" spans="8:49" x14ac:dyDescent="0.3">
      <c r="H4301" t="str">
        <v>gnarr</v>
      </c>
      <c r="I4301" t="str">
        <v>promo</v>
      </c>
      <c r="O4301" t="str">
        <v>gnarr</v>
      </c>
      <c r="P4301" t="str">
        <v>gnarr</v>
      </c>
      <c r="Q4301" t="str">
        <v>gnarr</v>
      </c>
      <c r="S4301" t="str">
        <v>promo</v>
      </c>
      <c r="T4301" t="str">
        <v>promo</v>
      </c>
      <c r="U4301" t="str">
        <v>promo</v>
      </c>
      <c r="AV4301" t="s">
        <v>4296</v>
      </c>
      <c r="AW4301" t="s">
        <v>8235</v>
      </c>
    </row>
    <row r="4302" spans="8:49" x14ac:dyDescent="0.3">
      <c r="H4302" t="str">
        <v>gnars</v>
      </c>
      <c r="I4302" t="str">
        <v>promu</v>
      </c>
      <c r="O4302" t="str">
        <v>gnars</v>
      </c>
      <c r="P4302" t="str">
        <v>gnars</v>
      </c>
      <c r="Q4302" t="str">
        <v>gnars</v>
      </c>
      <c r="S4302" t="str">
        <v>promu</v>
      </c>
      <c r="T4302" t="str">
        <v>promu</v>
      </c>
      <c r="U4302" t="str">
        <v>promu</v>
      </c>
      <c r="AV4302" t="s">
        <v>4297</v>
      </c>
      <c r="AW4302" t="s">
        <v>15441</v>
      </c>
    </row>
    <row r="4303" spans="8:49" x14ac:dyDescent="0.3">
      <c r="H4303" t="str">
        <v>gnash</v>
      </c>
      <c r="I4303" t="str">
        <v>prona</v>
      </c>
      <c r="O4303" t="str">
        <v>gnash</v>
      </c>
      <c r="P4303" t="str">
        <v>gnash</v>
      </c>
      <c r="Q4303" t="str">
        <v>gnash</v>
      </c>
      <c r="S4303" t="str">
        <v>prona</v>
      </c>
      <c r="T4303" t="str">
        <v>prona</v>
      </c>
      <c r="U4303" t="str">
        <v>prona</v>
      </c>
      <c r="AV4303" t="s">
        <v>4298</v>
      </c>
      <c r="AW4303" t="s">
        <v>15442</v>
      </c>
    </row>
    <row r="4304" spans="8:49" x14ac:dyDescent="0.3">
      <c r="H4304" t="str">
        <v>gnats</v>
      </c>
      <c r="I4304" t="str">
        <v>prone</v>
      </c>
      <c r="O4304" t="str">
        <v>gnats</v>
      </c>
      <c r="P4304" t="str">
        <v>gnats</v>
      </c>
      <c r="Q4304" t="str">
        <v>gnats</v>
      </c>
      <c r="S4304" t="str">
        <v>prone</v>
      </c>
      <c r="T4304" t="str">
        <v>prone</v>
      </c>
      <c r="U4304" t="str">
        <v>prone</v>
      </c>
      <c r="AV4304" t="s">
        <v>4299</v>
      </c>
      <c r="AW4304" t="s">
        <v>8237</v>
      </c>
    </row>
    <row r="4305" spans="8:49" x14ac:dyDescent="0.3">
      <c r="H4305" t="str">
        <v>gnawn</v>
      </c>
      <c r="I4305" t="str">
        <v>prose</v>
      </c>
      <c r="O4305" t="str">
        <v>gnawn</v>
      </c>
      <c r="P4305" t="str">
        <v>gnawn</v>
      </c>
      <c r="Q4305" t="str">
        <v>gnawn</v>
      </c>
      <c r="S4305" t="str">
        <v>prose</v>
      </c>
      <c r="T4305" t="str">
        <v>prose</v>
      </c>
      <c r="U4305" t="str">
        <v>prose</v>
      </c>
      <c r="AV4305" t="s">
        <v>4300</v>
      </c>
      <c r="AW4305" t="s">
        <v>8243</v>
      </c>
    </row>
    <row r="4306" spans="8:49" x14ac:dyDescent="0.3">
      <c r="H4306" t="str">
        <v>gnaws</v>
      </c>
      <c r="I4306" t="str">
        <v>prote</v>
      </c>
      <c r="O4306" t="str">
        <v>gnaws</v>
      </c>
      <c r="P4306" t="str">
        <v>gnaws</v>
      </c>
      <c r="Q4306" t="str">
        <v>gnaws</v>
      </c>
      <c r="S4306" t="str">
        <v>prote</v>
      </c>
      <c r="T4306" t="str">
        <v>prote</v>
      </c>
      <c r="U4306" t="str">
        <v>prote</v>
      </c>
      <c r="AV4306" t="s">
        <v>4301</v>
      </c>
      <c r="AW4306" t="s">
        <v>15443</v>
      </c>
    </row>
    <row r="4307" spans="8:49" x14ac:dyDescent="0.3">
      <c r="H4307" t="str">
        <v>gnome</v>
      </c>
      <c r="I4307" t="str">
        <v>proue</v>
      </c>
      <c r="O4307" t="str">
        <v>gnome</v>
      </c>
      <c r="P4307" t="str">
        <v>gnome</v>
      </c>
      <c r="Q4307" t="str">
        <v>gnome</v>
      </c>
      <c r="S4307" t="str">
        <v>proue</v>
      </c>
      <c r="T4307" t="str">
        <v>proue</v>
      </c>
      <c r="U4307" t="str">
        <v>proue</v>
      </c>
      <c r="AV4307" t="s">
        <v>4302</v>
      </c>
      <c r="AW4307" t="s">
        <v>15444</v>
      </c>
    </row>
    <row r="4308" spans="8:49" x14ac:dyDescent="0.3">
      <c r="H4308" t="str">
        <v>gnows</v>
      </c>
      <c r="I4308" t="str">
        <v>provo</v>
      </c>
      <c r="O4308" t="str">
        <v>gnows</v>
      </c>
      <c r="P4308" t="str">
        <v>gnows</v>
      </c>
      <c r="Q4308" t="str">
        <v>gnows</v>
      </c>
      <c r="S4308" t="str">
        <v>provo</v>
      </c>
      <c r="T4308" t="str">
        <v>provo</v>
      </c>
      <c r="U4308" t="str">
        <v>provo</v>
      </c>
      <c r="AV4308" t="s">
        <v>4303</v>
      </c>
      <c r="AW4308" t="s">
        <v>15445</v>
      </c>
    </row>
    <row r="4309" spans="8:49" x14ac:dyDescent="0.3">
      <c r="H4309" t="str">
        <v>goads</v>
      </c>
      <c r="I4309" t="str">
        <v>prude</v>
      </c>
      <c r="O4309" t="str">
        <v>goads</v>
      </c>
      <c r="P4309" t="str">
        <v>goads</v>
      </c>
      <c r="Q4309" t="str">
        <v>goads</v>
      </c>
      <c r="S4309" t="str">
        <v>prude</v>
      </c>
      <c r="T4309" t="str">
        <v>prude</v>
      </c>
      <c r="U4309" t="str">
        <v>prude</v>
      </c>
      <c r="AV4309" t="s">
        <v>4304</v>
      </c>
      <c r="AW4309" t="s">
        <v>8255</v>
      </c>
    </row>
    <row r="4310" spans="8:49" x14ac:dyDescent="0.3">
      <c r="H4310" t="str">
        <v>goafs</v>
      </c>
      <c r="I4310" t="str">
        <v>prune</v>
      </c>
      <c r="O4310" t="str">
        <v>goafs</v>
      </c>
      <c r="P4310" t="str">
        <v>goafs</v>
      </c>
      <c r="Q4310" t="str">
        <v>goafs</v>
      </c>
      <c r="S4310" t="str">
        <v>prune</v>
      </c>
      <c r="T4310" t="str">
        <v>prune</v>
      </c>
      <c r="U4310" t="str">
        <v>prune</v>
      </c>
      <c r="AV4310" t="s">
        <v>4305</v>
      </c>
      <c r="AW4310" t="s">
        <v>8256</v>
      </c>
    </row>
    <row r="4311" spans="8:49" x14ac:dyDescent="0.3">
      <c r="H4311" t="str">
        <v>goals</v>
      </c>
      <c r="I4311" t="str">
        <v>psitt</v>
      </c>
      <c r="O4311" t="str">
        <v>goals</v>
      </c>
      <c r="P4311" t="str">
        <v>goals</v>
      </c>
      <c r="Q4311" t="str">
        <v>goals</v>
      </c>
      <c r="S4311" t="str">
        <v>psitt</v>
      </c>
      <c r="T4311" t="str">
        <v>psitt</v>
      </c>
      <c r="U4311" t="str">
        <v>psitt</v>
      </c>
      <c r="AV4311" t="s">
        <v>4306</v>
      </c>
      <c r="AW4311" t="s">
        <v>15446</v>
      </c>
    </row>
    <row r="4312" spans="8:49" x14ac:dyDescent="0.3">
      <c r="H4312" t="str">
        <v>goary</v>
      </c>
      <c r="I4312" t="str">
        <v>psoas</v>
      </c>
      <c r="O4312" t="str">
        <v>goary</v>
      </c>
      <c r="P4312" t="str">
        <v>goary</v>
      </c>
      <c r="Q4312" t="str">
        <v>goary</v>
      </c>
      <c r="S4312" t="str">
        <v>psoas</v>
      </c>
      <c r="T4312" t="str">
        <v>psoas</v>
      </c>
      <c r="U4312" t="str">
        <v>psoas</v>
      </c>
      <c r="AV4312" t="s">
        <v>4307</v>
      </c>
      <c r="AW4312" t="s">
        <v>8267</v>
      </c>
    </row>
    <row r="4313" spans="8:49" x14ac:dyDescent="0.3">
      <c r="H4313" t="str">
        <v>goats</v>
      </c>
      <c r="I4313" t="str">
        <v>ptose</v>
      </c>
      <c r="O4313" t="str">
        <v>goats</v>
      </c>
      <c r="P4313" t="str">
        <v>goats</v>
      </c>
      <c r="Q4313" t="str">
        <v>goats</v>
      </c>
      <c r="S4313" t="str">
        <v>ptose</v>
      </c>
      <c r="T4313" t="str">
        <v>ptose</v>
      </c>
      <c r="U4313" t="str">
        <v>ptose</v>
      </c>
      <c r="AV4313" t="s">
        <v>4308</v>
      </c>
      <c r="AW4313" t="s">
        <v>15447</v>
      </c>
    </row>
    <row r="4314" spans="8:49" x14ac:dyDescent="0.3">
      <c r="H4314" t="str">
        <v>goaty</v>
      </c>
      <c r="I4314" t="str">
        <v>puais</v>
      </c>
      <c r="O4314" t="str">
        <v>goaty</v>
      </c>
      <c r="P4314" t="str">
        <v>goaty</v>
      </c>
      <c r="Q4314" t="str">
        <v>goaty</v>
      </c>
      <c r="S4314" t="str">
        <v>puais</v>
      </c>
      <c r="T4314" t="str">
        <v>puais</v>
      </c>
      <c r="U4314" t="str">
        <v>puais</v>
      </c>
      <c r="AV4314" t="s">
        <v>4309</v>
      </c>
      <c r="AW4314" t="s">
        <v>15448</v>
      </c>
    </row>
    <row r="4315" spans="8:49" x14ac:dyDescent="0.3">
      <c r="H4315" t="str">
        <v>goban</v>
      </c>
      <c r="I4315" t="str">
        <v>puait</v>
      </c>
      <c r="O4315" t="str">
        <v>goban</v>
      </c>
      <c r="P4315" t="str">
        <v>goban</v>
      </c>
      <c r="Q4315" t="str">
        <v>goban</v>
      </c>
      <c r="S4315" t="str">
        <v>puait</v>
      </c>
      <c r="T4315" t="str">
        <v>puait</v>
      </c>
      <c r="U4315" t="str">
        <v>puait</v>
      </c>
      <c r="AV4315" t="s">
        <v>4310</v>
      </c>
      <c r="AW4315" t="s">
        <v>15449</v>
      </c>
    </row>
    <row r="4316" spans="8:49" x14ac:dyDescent="0.3">
      <c r="H4316" t="str">
        <v>gobbi</v>
      </c>
      <c r="I4316" t="str">
        <v>puant</v>
      </c>
      <c r="O4316" t="str">
        <v>gobbi</v>
      </c>
      <c r="P4316" t="str">
        <v>gobbi</v>
      </c>
      <c r="Q4316" t="str">
        <v>gobbi</v>
      </c>
      <c r="S4316" t="str">
        <v>puant</v>
      </c>
      <c r="T4316" t="str">
        <v>puant</v>
      </c>
      <c r="U4316" t="str">
        <v>puant</v>
      </c>
      <c r="AV4316" t="s">
        <v>4311</v>
      </c>
      <c r="AW4316" t="s">
        <v>15450</v>
      </c>
    </row>
    <row r="4317" spans="8:49" x14ac:dyDescent="0.3">
      <c r="H4317" t="str">
        <v>gobbo</v>
      </c>
      <c r="I4317" t="str">
        <v>pubis</v>
      </c>
      <c r="O4317" t="str">
        <v>gobbo</v>
      </c>
      <c r="P4317" t="str">
        <v>gobbo</v>
      </c>
      <c r="Q4317" t="str">
        <v>gobbo</v>
      </c>
      <c r="S4317" t="str">
        <v>pubis</v>
      </c>
      <c r="T4317" t="str">
        <v>pubis</v>
      </c>
      <c r="U4317" t="str">
        <v>pubis</v>
      </c>
      <c r="AV4317" t="s">
        <v>4312</v>
      </c>
      <c r="AW4317" t="s">
        <v>8273</v>
      </c>
    </row>
    <row r="4318" spans="8:49" x14ac:dyDescent="0.3">
      <c r="H4318" t="str">
        <v>gobby</v>
      </c>
      <c r="I4318" t="str">
        <v>puces</v>
      </c>
      <c r="O4318" t="str">
        <v>gobby</v>
      </c>
      <c r="P4318" t="str">
        <v>gobby</v>
      </c>
      <c r="Q4318" t="str">
        <v>gobby</v>
      </c>
      <c r="S4318" t="str">
        <v>puces</v>
      </c>
      <c r="T4318" t="str">
        <v>puces</v>
      </c>
      <c r="U4318" t="str">
        <v>puces</v>
      </c>
      <c r="AV4318" t="s">
        <v>4313</v>
      </c>
      <c r="AW4318" t="s">
        <v>8276</v>
      </c>
    </row>
    <row r="4319" spans="8:49" x14ac:dyDescent="0.3">
      <c r="H4319" t="str">
        <v>gobos</v>
      </c>
      <c r="I4319" t="str">
        <v>puche</v>
      </c>
      <c r="O4319" t="str">
        <v>gobos</v>
      </c>
      <c r="P4319" t="str">
        <v>gobos</v>
      </c>
      <c r="Q4319" t="str">
        <v>gobos</v>
      </c>
      <c r="S4319" t="str">
        <v>puche</v>
      </c>
      <c r="T4319" t="str">
        <v>puche</v>
      </c>
      <c r="U4319" t="str">
        <v>puche</v>
      </c>
      <c r="AV4319" t="s">
        <v>4314</v>
      </c>
      <c r="AW4319" t="s">
        <v>15451</v>
      </c>
    </row>
    <row r="4320" spans="8:49" x14ac:dyDescent="0.3">
      <c r="H4320" t="str">
        <v>godet</v>
      </c>
      <c r="I4320" t="str">
        <v>puees</v>
      </c>
      <c r="O4320" t="str">
        <v>godet</v>
      </c>
      <c r="P4320" t="str">
        <v>godet</v>
      </c>
      <c r="Q4320" t="str">
        <v>godet</v>
      </c>
      <c r="S4320" t="str">
        <v>puees</v>
      </c>
      <c r="T4320" t="str">
        <v>puees</v>
      </c>
      <c r="U4320" t="str">
        <v>puees</v>
      </c>
      <c r="AV4320" t="s">
        <v>4315</v>
      </c>
      <c r="AW4320" t="s">
        <v>15452</v>
      </c>
    </row>
    <row r="4321" spans="8:49" x14ac:dyDescent="0.3">
      <c r="H4321" t="str">
        <v>godly</v>
      </c>
      <c r="I4321" t="str">
        <v>puent</v>
      </c>
      <c r="O4321" t="str">
        <v>godly</v>
      </c>
      <c r="P4321" t="str">
        <v>godly</v>
      </c>
      <c r="Q4321" t="str">
        <v>godly</v>
      </c>
      <c r="S4321" t="str">
        <v>puent</v>
      </c>
      <c r="T4321" t="str">
        <v>puent</v>
      </c>
      <c r="U4321" t="str">
        <v>puent</v>
      </c>
      <c r="AV4321" t="s">
        <v>4316</v>
      </c>
      <c r="AW4321" t="s">
        <v>15453</v>
      </c>
    </row>
    <row r="4322" spans="8:49" x14ac:dyDescent="0.3">
      <c r="H4322" t="str">
        <v>godso</v>
      </c>
      <c r="I4322" t="str">
        <v>puera</v>
      </c>
      <c r="O4322" t="str">
        <v>godso</v>
      </c>
      <c r="P4322" t="str">
        <v>godso</v>
      </c>
      <c r="Q4322" t="str">
        <v>godso</v>
      </c>
      <c r="S4322" t="str">
        <v>puera</v>
      </c>
      <c r="T4322" t="str">
        <v>puera</v>
      </c>
      <c r="U4322" t="str">
        <v>puera</v>
      </c>
      <c r="AV4322" t="s">
        <v>4317</v>
      </c>
      <c r="AW4322" t="s">
        <v>15454</v>
      </c>
    </row>
    <row r="4323" spans="8:49" x14ac:dyDescent="0.3">
      <c r="H4323" t="str">
        <v>goels</v>
      </c>
      <c r="I4323" t="str">
        <v>puiez</v>
      </c>
      <c r="O4323" t="str">
        <v>goels</v>
      </c>
      <c r="P4323" t="str">
        <v>goels</v>
      </c>
      <c r="Q4323" t="str">
        <v>goels</v>
      </c>
      <c r="S4323" t="str">
        <v>puiez</v>
      </c>
      <c r="T4323" t="str">
        <v>puiez</v>
      </c>
      <c r="U4323" t="str">
        <v>puiez</v>
      </c>
      <c r="AV4323" t="s">
        <v>4318</v>
      </c>
      <c r="AW4323" t="s">
        <v>15455</v>
      </c>
    </row>
    <row r="4324" spans="8:49" x14ac:dyDescent="0.3">
      <c r="H4324" t="str">
        <v>goers</v>
      </c>
      <c r="I4324" t="str">
        <v>puine</v>
      </c>
      <c r="O4324" t="str">
        <v>goers</v>
      </c>
      <c r="P4324" t="str">
        <v>goers</v>
      </c>
      <c r="Q4324" t="str">
        <v>goers</v>
      </c>
      <c r="S4324" t="str">
        <v>puine</v>
      </c>
      <c r="T4324" t="str">
        <v>puine</v>
      </c>
      <c r="U4324" t="str">
        <v>puine</v>
      </c>
      <c r="AV4324" t="s">
        <v>4319</v>
      </c>
      <c r="AW4324" t="s">
        <v>15456</v>
      </c>
    </row>
    <row r="4325" spans="8:49" x14ac:dyDescent="0.3">
      <c r="H4325" t="str">
        <v>goety</v>
      </c>
      <c r="I4325" t="str">
        <v>puisa</v>
      </c>
      <c r="O4325" t="str">
        <v>goety</v>
      </c>
      <c r="P4325" t="str">
        <v>goety</v>
      </c>
      <c r="Q4325" t="str">
        <v>goety</v>
      </c>
      <c r="S4325" t="str">
        <v>puisa</v>
      </c>
      <c r="T4325" t="str">
        <v>puisa</v>
      </c>
      <c r="U4325" t="str">
        <v>puisa</v>
      </c>
      <c r="AV4325" t="s">
        <v>4320</v>
      </c>
      <c r="AW4325" t="s">
        <v>15457</v>
      </c>
    </row>
    <row r="4326" spans="8:49" x14ac:dyDescent="0.3">
      <c r="H4326" t="str">
        <v>gofer</v>
      </c>
      <c r="I4326" t="str">
        <v>puise</v>
      </c>
      <c r="O4326" t="str">
        <v>gofer</v>
      </c>
      <c r="P4326" t="str">
        <v>gofer</v>
      </c>
      <c r="Q4326" t="str">
        <v>gofer</v>
      </c>
      <c r="S4326" t="str">
        <v>puise</v>
      </c>
      <c r="T4326" t="str">
        <v>puise</v>
      </c>
      <c r="U4326" t="str">
        <v>puise</v>
      </c>
      <c r="AV4326" t="s">
        <v>4321</v>
      </c>
      <c r="AW4326" t="s">
        <v>15458</v>
      </c>
    </row>
    <row r="4327" spans="8:49" x14ac:dyDescent="0.3">
      <c r="H4327" t="str">
        <v>goffs</v>
      </c>
      <c r="I4327" t="str">
        <v>puits</v>
      </c>
      <c r="O4327" t="str">
        <v>goffs</v>
      </c>
      <c r="P4327" t="str">
        <v>goffs</v>
      </c>
      <c r="Q4327" t="str">
        <v>goffs</v>
      </c>
      <c r="S4327" t="str">
        <v>puits</v>
      </c>
      <c r="T4327" t="str">
        <v>puits</v>
      </c>
      <c r="U4327" t="str">
        <v>puits</v>
      </c>
      <c r="AV4327" t="s">
        <v>4322</v>
      </c>
      <c r="AW4327" t="s">
        <v>15459</v>
      </c>
    </row>
    <row r="4328" spans="8:49" x14ac:dyDescent="0.3">
      <c r="H4328" t="str">
        <v>gogga</v>
      </c>
      <c r="I4328" t="str">
        <v>pulls</v>
      </c>
      <c r="O4328" t="str">
        <v>gogga</v>
      </c>
      <c r="P4328" t="str">
        <v>gogga</v>
      </c>
      <c r="Q4328" t="str">
        <v>gogga</v>
      </c>
      <c r="S4328" t="str">
        <v>pulls</v>
      </c>
      <c r="T4328" t="str">
        <v>pulls</v>
      </c>
      <c r="U4328" t="str">
        <v>pulls</v>
      </c>
      <c r="AV4328" t="s">
        <v>4323</v>
      </c>
      <c r="AW4328" t="s">
        <v>8309</v>
      </c>
    </row>
    <row r="4329" spans="8:49" x14ac:dyDescent="0.3">
      <c r="H4329" t="str">
        <v>gogos</v>
      </c>
      <c r="I4329" t="str">
        <v>pulpe</v>
      </c>
      <c r="O4329" t="str">
        <v>gogos</v>
      </c>
      <c r="P4329" t="str">
        <v>gogos</v>
      </c>
      <c r="Q4329" t="str">
        <v>gogos</v>
      </c>
      <c r="S4329" t="str">
        <v>pulpe</v>
      </c>
      <c r="T4329" t="str">
        <v>pulpe</v>
      </c>
      <c r="U4329" t="str">
        <v>pulpe</v>
      </c>
      <c r="AV4329" t="s">
        <v>4324</v>
      </c>
      <c r="AW4329" t="s">
        <v>15460</v>
      </c>
    </row>
    <row r="4330" spans="8:49" x14ac:dyDescent="0.3">
      <c r="H4330" t="str">
        <v>goier</v>
      </c>
      <c r="I4330" t="str">
        <v>pulsa</v>
      </c>
      <c r="O4330" t="str">
        <v>goier</v>
      </c>
      <c r="P4330" t="str">
        <v>goier</v>
      </c>
      <c r="Q4330" t="str">
        <v>goier</v>
      </c>
      <c r="S4330" t="str">
        <v>pulsa</v>
      </c>
      <c r="T4330" t="str">
        <v>pulsa</v>
      </c>
      <c r="U4330" t="str">
        <v>pulsa</v>
      </c>
      <c r="AV4330" t="s">
        <v>4325</v>
      </c>
      <c r="AW4330" t="s">
        <v>15461</v>
      </c>
    </row>
    <row r="4331" spans="8:49" x14ac:dyDescent="0.3">
      <c r="H4331" t="str">
        <v>going</v>
      </c>
      <c r="I4331" t="str">
        <v>pulse</v>
      </c>
      <c r="O4331" t="str">
        <v>going</v>
      </c>
      <c r="P4331" t="str">
        <v>going</v>
      </c>
      <c r="Q4331" t="str">
        <v>going</v>
      </c>
      <c r="S4331" t="str">
        <v>pulse</v>
      </c>
      <c r="T4331" t="str">
        <v>pulse</v>
      </c>
      <c r="U4331" t="str">
        <v>pulse</v>
      </c>
      <c r="AV4331" t="s">
        <v>4326</v>
      </c>
      <c r="AW4331" t="s">
        <v>8313</v>
      </c>
    </row>
    <row r="4332" spans="8:49" x14ac:dyDescent="0.3">
      <c r="H4332" t="str">
        <v>golds</v>
      </c>
      <c r="I4332" t="str">
        <v>pumas</v>
      </c>
      <c r="O4332" t="str">
        <v>golds</v>
      </c>
      <c r="P4332" t="str">
        <v>golds</v>
      </c>
      <c r="Q4332" t="str">
        <v>golds</v>
      </c>
      <c r="S4332" t="str">
        <v>pumas</v>
      </c>
      <c r="T4332" t="str">
        <v>pumas</v>
      </c>
      <c r="U4332" t="str">
        <v>pumas</v>
      </c>
      <c r="AV4332" t="s">
        <v>4327</v>
      </c>
      <c r="AW4332" t="s">
        <v>8315</v>
      </c>
    </row>
    <row r="4333" spans="8:49" x14ac:dyDescent="0.3">
      <c r="H4333" t="str">
        <v>goldy</v>
      </c>
      <c r="I4333" t="str">
        <v>pumes</v>
      </c>
      <c r="O4333" t="str">
        <v>goldy</v>
      </c>
      <c r="P4333" t="str">
        <v>goldy</v>
      </c>
      <c r="Q4333" t="str">
        <v>goldy</v>
      </c>
      <c r="S4333" t="str">
        <v>pumes</v>
      </c>
      <c r="T4333" t="str">
        <v>pumes</v>
      </c>
      <c r="U4333" t="str">
        <v>pumes</v>
      </c>
      <c r="AV4333" t="s">
        <v>4328</v>
      </c>
      <c r="AW4333" t="s">
        <v>15462</v>
      </c>
    </row>
    <row r="4334" spans="8:49" x14ac:dyDescent="0.3">
      <c r="H4334" t="str">
        <v>golem</v>
      </c>
      <c r="I4334" t="str">
        <v>punas</v>
      </c>
      <c r="O4334" t="str">
        <v>golem</v>
      </c>
      <c r="P4334" t="str">
        <v>golem</v>
      </c>
      <c r="Q4334" t="str">
        <v>golem</v>
      </c>
      <c r="S4334" t="str">
        <v>punas</v>
      </c>
      <c r="T4334" t="str">
        <v>punas</v>
      </c>
      <c r="U4334" t="str">
        <v>punas</v>
      </c>
      <c r="AV4334" t="s">
        <v>4329</v>
      </c>
      <c r="AW4334" t="s">
        <v>8318</v>
      </c>
    </row>
    <row r="4335" spans="8:49" x14ac:dyDescent="0.3">
      <c r="H4335" t="str">
        <v>goles</v>
      </c>
      <c r="I4335" t="str">
        <v>punch</v>
      </c>
      <c r="O4335" t="str">
        <v>goles</v>
      </c>
      <c r="P4335" t="str">
        <v>goles</v>
      </c>
      <c r="Q4335" t="str">
        <v>goles</v>
      </c>
      <c r="S4335" t="str">
        <v>punch</v>
      </c>
      <c r="T4335" t="str">
        <v>punch</v>
      </c>
      <c r="U4335" t="str">
        <v>punch</v>
      </c>
      <c r="AV4335" t="s">
        <v>4330</v>
      </c>
      <c r="AW4335" t="s">
        <v>8320</v>
      </c>
    </row>
    <row r="4336" spans="8:49" x14ac:dyDescent="0.3">
      <c r="H4336" t="str">
        <v>golfs</v>
      </c>
      <c r="I4336" t="str">
        <v>punie</v>
      </c>
      <c r="O4336" t="str">
        <v>golfs</v>
      </c>
      <c r="P4336" t="str">
        <v>golfs</v>
      </c>
      <c r="Q4336" t="str">
        <v>golfs</v>
      </c>
      <c r="S4336" t="str">
        <v>punie</v>
      </c>
      <c r="T4336" t="str">
        <v>punie</v>
      </c>
      <c r="U4336" t="str">
        <v>punie</v>
      </c>
      <c r="AV4336" t="s">
        <v>4331</v>
      </c>
      <c r="AW4336" t="s">
        <v>15463</v>
      </c>
    </row>
    <row r="4337" spans="8:49" x14ac:dyDescent="0.3">
      <c r="H4337" t="str">
        <v>golly</v>
      </c>
      <c r="I4337" t="str">
        <v>punir</v>
      </c>
      <c r="O4337" t="str">
        <v>golly</v>
      </c>
      <c r="P4337" t="str">
        <v>golly</v>
      </c>
      <c r="Q4337" t="str">
        <v>golly</v>
      </c>
      <c r="S4337" t="str">
        <v>punir</v>
      </c>
      <c r="T4337" t="str">
        <v>punir</v>
      </c>
      <c r="U4337" t="str">
        <v>punir</v>
      </c>
      <c r="AV4337" t="s">
        <v>4332</v>
      </c>
      <c r="AW4337" t="s">
        <v>15464</v>
      </c>
    </row>
    <row r="4338" spans="8:49" x14ac:dyDescent="0.3">
      <c r="H4338" t="str">
        <v>golpe</v>
      </c>
      <c r="I4338" t="str">
        <v>punis</v>
      </c>
      <c r="O4338" t="str">
        <v>golpe</v>
      </c>
      <c r="P4338" t="str">
        <v>golpe</v>
      </c>
      <c r="Q4338" t="str">
        <v>golpe</v>
      </c>
      <c r="S4338" t="str">
        <v>punis</v>
      </c>
      <c r="T4338" t="str">
        <v>punis</v>
      </c>
      <c r="U4338" t="str">
        <v>punis</v>
      </c>
      <c r="AV4338" t="s">
        <v>4333</v>
      </c>
      <c r="AW4338" t="s">
        <v>15465</v>
      </c>
    </row>
    <row r="4339" spans="8:49" x14ac:dyDescent="0.3">
      <c r="H4339" t="str">
        <v>golps</v>
      </c>
      <c r="I4339" t="str">
        <v>punit</v>
      </c>
      <c r="O4339" t="str">
        <v>golps</v>
      </c>
      <c r="P4339" t="str">
        <v>golps</v>
      </c>
      <c r="Q4339" t="str">
        <v>golps</v>
      </c>
      <c r="S4339" t="str">
        <v>punit</v>
      </c>
      <c r="T4339" t="str">
        <v>punit</v>
      </c>
      <c r="U4339" t="str">
        <v>punit</v>
      </c>
      <c r="AV4339" t="s">
        <v>4334</v>
      </c>
      <c r="AW4339" t="s">
        <v>15466</v>
      </c>
    </row>
    <row r="4340" spans="8:49" x14ac:dyDescent="0.3">
      <c r="H4340" t="str">
        <v>gombo</v>
      </c>
      <c r="I4340" t="str">
        <v>punks</v>
      </c>
      <c r="O4340" t="str">
        <v>gombo</v>
      </c>
      <c r="P4340" t="str">
        <v>gombo</v>
      </c>
      <c r="Q4340" t="str">
        <v>gombo</v>
      </c>
      <c r="S4340" t="str">
        <v>punks</v>
      </c>
      <c r="T4340" t="str">
        <v>punks</v>
      </c>
      <c r="U4340" t="str">
        <v>punks</v>
      </c>
      <c r="AV4340" t="s">
        <v>4335</v>
      </c>
      <c r="AW4340" t="s">
        <v>8325</v>
      </c>
    </row>
    <row r="4341" spans="8:49" x14ac:dyDescent="0.3">
      <c r="H4341" t="str">
        <v>gomer</v>
      </c>
      <c r="I4341" t="str">
        <v>puons</v>
      </c>
      <c r="O4341" t="str">
        <v>gomer</v>
      </c>
      <c r="P4341" t="str">
        <v>gomer</v>
      </c>
      <c r="Q4341" t="str">
        <v>gomer</v>
      </c>
      <c r="S4341" t="str">
        <v>puons</v>
      </c>
      <c r="T4341" t="str">
        <v>puons</v>
      </c>
      <c r="U4341" t="str">
        <v>puons</v>
      </c>
      <c r="AV4341" t="s">
        <v>4336</v>
      </c>
      <c r="AW4341" t="s">
        <v>15467</v>
      </c>
    </row>
    <row r="4342" spans="8:49" x14ac:dyDescent="0.3">
      <c r="H4342" t="str">
        <v>gompa</v>
      </c>
      <c r="I4342" t="str">
        <v>pupes</v>
      </c>
      <c r="O4342" t="str">
        <v>gompa</v>
      </c>
      <c r="P4342" t="str">
        <v>gompa</v>
      </c>
      <c r="Q4342" t="str">
        <v>gompa</v>
      </c>
      <c r="S4342" t="str">
        <v>pupes</v>
      </c>
      <c r="T4342" t="str">
        <v>pupes</v>
      </c>
      <c r="U4342" t="str">
        <v>pupes</v>
      </c>
      <c r="AV4342" t="s">
        <v>4337</v>
      </c>
      <c r="AW4342" t="s">
        <v>15468</v>
      </c>
    </row>
    <row r="4343" spans="8:49" x14ac:dyDescent="0.3">
      <c r="H4343" t="str">
        <v>gonad</v>
      </c>
      <c r="I4343" t="str">
        <v>puree</v>
      </c>
      <c r="O4343" t="str">
        <v>gonad</v>
      </c>
      <c r="P4343" t="str">
        <v>gonad</v>
      </c>
      <c r="Q4343" t="str">
        <v>gonad</v>
      </c>
      <c r="S4343" t="str">
        <v>puree</v>
      </c>
      <c r="T4343" t="str">
        <v>puree</v>
      </c>
      <c r="U4343" t="str">
        <v>puree</v>
      </c>
      <c r="AV4343" t="s">
        <v>4338</v>
      </c>
      <c r="AW4343" t="s">
        <v>8339</v>
      </c>
    </row>
    <row r="4344" spans="8:49" x14ac:dyDescent="0.3">
      <c r="H4344" t="str">
        <v>gonef</v>
      </c>
      <c r="I4344" t="str">
        <v>pures</v>
      </c>
      <c r="O4344" t="str">
        <v>gonef</v>
      </c>
      <c r="P4344" t="str">
        <v>gonef</v>
      </c>
      <c r="Q4344" t="str">
        <v>gonef</v>
      </c>
      <c r="S4344" t="str">
        <v>pures</v>
      </c>
      <c r="T4344" t="str">
        <v>pures</v>
      </c>
      <c r="U4344" t="str">
        <v>pures</v>
      </c>
      <c r="AV4344" t="s">
        <v>4339</v>
      </c>
      <c r="AW4344" t="s">
        <v>8341</v>
      </c>
    </row>
    <row r="4345" spans="8:49" x14ac:dyDescent="0.3">
      <c r="H4345" t="str">
        <v>goner</v>
      </c>
      <c r="I4345" t="str">
        <v>purge</v>
      </c>
      <c r="O4345" t="str">
        <v>goner</v>
      </c>
      <c r="P4345" t="str">
        <v>goner</v>
      </c>
      <c r="Q4345" t="str">
        <v>goner</v>
      </c>
      <c r="S4345" t="str">
        <v>purge</v>
      </c>
      <c r="T4345" t="str">
        <v>purge</v>
      </c>
      <c r="U4345" t="str">
        <v>purge</v>
      </c>
      <c r="AV4345" t="s">
        <v>4340</v>
      </c>
      <c r="AW4345" t="s">
        <v>8342</v>
      </c>
    </row>
    <row r="4346" spans="8:49" x14ac:dyDescent="0.3">
      <c r="H4346" t="str">
        <v>gongs</v>
      </c>
      <c r="I4346" t="str">
        <v>purin</v>
      </c>
      <c r="O4346" t="str">
        <v>gongs</v>
      </c>
      <c r="P4346" t="str">
        <v>gongs</v>
      </c>
      <c r="Q4346" t="str">
        <v>gongs</v>
      </c>
      <c r="S4346" t="str">
        <v>purin</v>
      </c>
      <c r="T4346" t="str">
        <v>purin</v>
      </c>
      <c r="U4346" t="str">
        <v>purin</v>
      </c>
      <c r="AV4346" t="s">
        <v>4341</v>
      </c>
      <c r="AW4346" t="s">
        <v>8344</v>
      </c>
    </row>
    <row r="4347" spans="8:49" x14ac:dyDescent="0.3">
      <c r="H4347" t="str">
        <v>gonia</v>
      </c>
      <c r="I4347" t="str">
        <v>purot</v>
      </c>
      <c r="O4347" t="str">
        <v>gonia</v>
      </c>
      <c r="P4347" t="str">
        <v>gonia</v>
      </c>
      <c r="Q4347" t="str">
        <v>gonia</v>
      </c>
      <c r="S4347" t="str">
        <v>purot</v>
      </c>
      <c r="T4347" t="str">
        <v>purot</v>
      </c>
      <c r="U4347" t="str">
        <v>purot</v>
      </c>
      <c r="AV4347" t="s">
        <v>4342</v>
      </c>
      <c r="AW4347" t="s">
        <v>15469</v>
      </c>
    </row>
    <row r="4348" spans="8:49" x14ac:dyDescent="0.3">
      <c r="H4348" t="str">
        <v>gonif</v>
      </c>
      <c r="I4348" t="str">
        <v>pusse</v>
      </c>
      <c r="O4348" t="str">
        <v>gonif</v>
      </c>
      <c r="P4348" t="str">
        <v>gonif</v>
      </c>
      <c r="Q4348" t="str">
        <v>gonif</v>
      </c>
      <c r="S4348" t="str">
        <v>pusse</v>
      </c>
      <c r="T4348" t="str">
        <v>pusse</v>
      </c>
      <c r="U4348" t="str">
        <v>pusse</v>
      </c>
      <c r="AV4348" t="s">
        <v>4343</v>
      </c>
      <c r="AW4348" t="s">
        <v>15470</v>
      </c>
    </row>
    <row r="4349" spans="8:49" x14ac:dyDescent="0.3">
      <c r="H4349" t="str">
        <v>gonks</v>
      </c>
      <c r="I4349" t="str">
        <v>putes</v>
      </c>
      <c r="O4349" t="str">
        <v>gonks</v>
      </c>
      <c r="P4349" t="str">
        <v>gonks</v>
      </c>
      <c r="Q4349" t="str">
        <v>gonks</v>
      </c>
      <c r="S4349" t="str">
        <v>putes</v>
      </c>
      <c r="T4349" t="str">
        <v>putes</v>
      </c>
      <c r="U4349" t="str">
        <v>putes</v>
      </c>
      <c r="AV4349" t="s">
        <v>4344</v>
      </c>
      <c r="AW4349" t="s">
        <v>15471</v>
      </c>
    </row>
    <row r="4350" spans="8:49" x14ac:dyDescent="0.3">
      <c r="H4350" t="str">
        <v>gonna</v>
      </c>
      <c r="I4350" t="str">
        <v>putti</v>
      </c>
      <c r="O4350" t="str">
        <v>gonna</v>
      </c>
      <c r="P4350" t="str">
        <v>gonna</v>
      </c>
      <c r="Q4350" t="str">
        <v>gonna</v>
      </c>
      <c r="S4350" t="str">
        <v>putti</v>
      </c>
      <c r="T4350" t="str">
        <v>putti</v>
      </c>
      <c r="U4350" t="str">
        <v>putti</v>
      </c>
      <c r="AV4350" t="s">
        <v>4345</v>
      </c>
      <c r="AW4350" t="s">
        <v>8358</v>
      </c>
    </row>
    <row r="4351" spans="8:49" x14ac:dyDescent="0.3">
      <c r="H4351" t="str">
        <v>gonof</v>
      </c>
      <c r="I4351" t="str">
        <v>putto</v>
      </c>
      <c r="O4351" t="str">
        <v>gonof</v>
      </c>
      <c r="P4351" t="str">
        <v>gonof</v>
      </c>
      <c r="Q4351" t="str">
        <v>gonof</v>
      </c>
      <c r="S4351" t="str">
        <v>putto</v>
      </c>
      <c r="T4351" t="str">
        <v>putto</v>
      </c>
      <c r="U4351" t="str">
        <v>putto</v>
      </c>
      <c r="AV4351" t="s">
        <v>4346</v>
      </c>
      <c r="AW4351" t="s">
        <v>8359</v>
      </c>
    </row>
    <row r="4352" spans="8:49" x14ac:dyDescent="0.3">
      <c r="H4352" t="str">
        <v>gonys</v>
      </c>
      <c r="I4352" t="str">
        <v>pyrex</v>
      </c>
      <c r="O4352" t="str">
        <v>gonys</v>
      </c>
      <c r="P4352" t="str">
        <v>gonys</v>
      </c>
      <c r="Q4352" t="str">
        <v>gonys</v>
      </c>
      <c r="S4352" t="str">
        <v>pyrex</v>
      </c>
      <c r="T4352" t="str">
        <v>pyrex</v>
      </c>
      <c r="U4352" t="str">
        <v>pyrex</v>
      </c>
      <c r="AV4352" t="s">
        <v>4347</v>
      </c>
      <c r="AW4352" t="s">
        <v>8376</v>
      </c>
    </row>
    <row r="4353" spans="8:49" x14ac:dyDescent="0.3">
      <c r="H4353" t="str">
        <v>gonzo</v>
      </c>
      <c r="I4353" t="str">
        <v>quais</v>
      </c>
      <c r="O4353" t="str">
        <v>gonzo</v>
      </c>
      <c r="P4353" t="str">
        <v>gonzo</v>
      </c>
      <c r="Q4353" t="str">
        <v>gonzo</v>
      </c>
      <c r="S4353" t="str">
        <v>quais</v>
      </c>
      <c r="T4353" t="str">
        <v>quais</v>
      </c>
      <c r="U4353" t="str">
        <v>quais</v>
      </c>
      <c r="AV4353" t="s">
        <v>4348</v>
      </c>
      <c r="AW4353" t="s">
        <v>8396</v>
      </c>
    </row>
    <row r="4354" spans="8:49" x14ac:dyDescent="0.3">
      <c r="H4354" t="str">
        <v>gooby</v>
      </c>
      <c r="I4354" t="str">
        <v>quand</v>
      </c>
      <c r="O4354" t="str">
        <v>gooby</v>
      </c>
      <c r="P4354" t="str">
        <v>gooby</v>
      </c>
      <c r="Q4354" t="str">
        <v>gooby</v>
      </c>
      <c r="S4354" t="str">
        <v>quand</v>
      </c>
      <c r="T4354" t="str">
        <v>quand</v>
      </c>
      <c r="U4354" t="str">
        <v>quand</v>
      </c>
      <c r="AV4354" t="s">
        <v>4349</v>
      </c>
      <c r="AW4354" t="s">
        <v>15472</v>
      </c>
    </row>
    <row r="4355" spans="8:49" x14ac:dyDescent="0.3">
      <c r="H4355" t="str">
        <v>goods</v>
      </c>
      <c r="I4355" t="str">
        <v>quant</v>
      </c>
      <c r="O4355" t="str">
        <v>goods</v>
      </c>
      <c r="P4355" t="str">
        <v>goods</v>
      </c>
      <c r="Q4355" t="str">
        <v>goods</v>
      </c>
      <c r="S4355" t="str">
        <v>quant</v>
      </c>
      <c r="T4355" t="str">
        <v>quant</v>
      </c>
      <c r="U4355" t="str">
        <v>quant</v>
      </c>
      <c r="AV4355" t="s">
        <v>4350</v>
      </c>
      <c r="AW4355" t="s">
        <v>8401</v>
      </c>
    </row>
    <row r="4356" spans="8:49" x14ac:dyDescent="0.3">
      <c r="H4356" t="str">
        <v>goody</v>
      </c>
      <c r="I4356" t="str">
        <v>quark</v>
      </c>
      <c r="O4356" t="str">
        <v>goody</v>
      </c>
      <c r="P4356" t="str">
        <v>goody</v>
      </c>
      <c r="Q4356" t="str">
        <v>goody</v>
      </c>
      <c r="S4356" t="str">
        <v>quark</v>
      </c>
      <c r="T4356" t="str">
        <v>quark</v>
      </c>
      <c r="U4356" t="str">
        <v>quark</v>
      </c>
      <c r="AV4356" t="s">
        <v>4351</v>
      </c>
      <c r="AW4356" t="s">
        <v>8403</v>
      </c>
    </row>
    <row r="4357" spans="8:49" x14ac:dyDescent="0.3">
      <c r="H4357" t="str">
        <v>gooey</v>
      </c>
      <c r="I4357" t="str">
        <v>quart</v>
      </c>
      <c r="O4357" t="str">
        <v>gooey</v>
      </c>
      <c r="P4357" t="str">
        <v>gooey</v>
      </c>
      <c r="Q4357" t="str">
        <v>gooey</v>
      </c>
      <c r="S4357" t="str">
        <v>quart</v>
      </c>
      <c r="T4357" t="str">
        <v>quart</v>
      </c>
      <c r="U4357" t="str">
        <v>quart</v>
      </c>
      <c r="AV4357" t="s">
        <v>4352</v>
      </c>
      <c r="AW4357" t="s">
        <v>8404</v>
      </c>
    </row>
    <row r="4358" spans="8:49" x14ac:dyDescent="0.3">
      <c r="H4358" t="str">
        <v>goofs</v>
      </c>
      <c r="I4358" t="str">
        <v>quasi</v>
      </c>
      <c r="O4358" t="str">
        <v>goofs</v>
      </c>
      <c r="P4358" t="str">
        <v>goofs</v>
      </c>
      <c r="Q4358" t="str">
        <v>goofs</v>
      </c>
      <c r="S4358" t="str">
        <v>quasi</v>
      </c>
      <c r="T4358" t="str">
        <v>quasi</v>
      </c>
      <c r="U4358" t="str">
        <v>quasi</v>
      </c>
      <c r="AV4358" t="s">
        <v>4353</v>
      </c>
      <c r="AW4358" t="s">
        <v>8406</v>
      </c>
    </row>
    <row r="4359" spans="8:49" x14ac:dyDescent="0.3">
      <c r="H4359" t="str">
        <v>goofy</v>
      </c>
      <c r="I4359" t="str">
        <v>quels</v>
      </c>
      <c r="O4359" t="str">
        <v>goofy</v>
      </c>
      <c r="P4359" t="str">
        <v>goofy</v>
      </c>
      <c r="Q4359" t="str">
        <v>goofy</v>
      </c>
      <c r="S4359" t="str">
        <v>quels</v>
      </c>
      <c r="T4359" t="str">
        <v>quels</v>
      </c>
      <c r="U4359" t="str">
        <v>quels</v>
      </c>
      <c r="AV4359" t="s">
        <v>4354</v>
      </c>
      <c r="AW4359" t="s">
        <v>15473</v>
      </c>
    </row>
    <row r="4360" spans="8:49" x14ac:dyDescent="0.3">
      <c r="H4360" t="str">
        <v>googs</v>
      </c>
      <c r="I4360" t="str">
        <v>queta</v>
      </c>
      <c r="O4360" t="str">
        <v>googs</v>
      </c>
      <c r="P4360" t="str">
        <v>googs</v>
      </c>
      <c r="Q4360" t="str">
        <v>googs</v>
      </c>
      <c r="S4360" t="str">
        <v>queta</v>
      </c>
      <c r="T4360" t="str">
        <v>queta</v>
      </c>
      <c r="U4360" t="str">
        <v>queta</v>
      </c>
      <c r="AV4360" t="s">
        <v>4355</v>
      </c>
      <c r="AW4360" t="s">
        <v>15474</v>
      </c>
    </row>
    <row r="4361" spans="8:49" x14ac:dyDescent="0.3">
      <c r="H4361" t="str">
        <v>gooks</v>
      </c>
      <c r="I4361" t="str">
        <v>quete</v>
      </c>
      <c r="O4361" t="str">
        <v>gooks</v>
      </c>
      <c r="P4361" t="str">
        <v>gooks</v>
      </c>
      <c r="Q4361" t="str">
        <v>gooks</v>
      </c>
      <c r="S4361" t="str">
        <v>quete</v>
      </c>
      <c r="T4361" t="str">
        <v>quete</v>
      </c>
      <c r="U4361" t="str">
        <v>quete</v>
      </c>
      <c r="AV4361" t="s">
        <v>4356</v>
      </c>
      <c r="AW4361" t="s">
        <v>15475</v>
      </c>
    </row>
    <row r="4362" spans="8:49" x14ac:dyDescent="0.3">
      <c r="H4362" t="str">
        <v>gooky</v>
      </c>
      <c r="I4362" t="str">
        <v>queue</v>
      </c>
      <c r="O4362" t="str">
        <v>gooky</v>
      </c>
      <c r="P4362" t="str">
        <v>gooky</v>
      </c>
      <c r="Q4362" t="str">
        <v>gooky</v>
      </c>
      <c r="S4362" t="str">
        <v>queue</v>
      </c>
      <c r="T4362" t="str">
        <v>queue</v>
      </c>
      <c r="U4362" t="str">
        <v>queue</v>
      </c>
      <c r="AV4362" t="s">
        <v>4357</v>
      </c>
      <c r="AW4362" t="s">
        <v>8422</v>
      </c>
    </row>
    <row r="4363" spans="8:49" x14ac:dyDescent="0.3">
      <c r="H4363" t="str">
        <v>goold</v>
      </c>
      <c r="I4363" t="str">
        <v>queux</v>
      </c>
      <c r="O4363" t="str">
        <v>goold</v>
      </c>
      <c r="P4363" t="str">
        <v>goold</v>
      </c>
      <c r="Q4363" t="str">
        <v>goold</v>
      </c>
      <c r="S4363" t="str">
        <v>queux</v>
      </c>
      <c r="T4363" t="str">
        <v>queux</v>
      </c>
      <c r="U4363" t="str">
        <v>queux</v>
      </c>
      <c r="AV4363" t="s">
        <v>4358</v>
      </c>
      <c r="AW4363" t="s">
        <v>15476</v>
      </c>
    </row>
    <row r="4364" spans="8:49" x14ac:dyDescent="0.3">
      <c r="H4364" t="str">
        <v>gools</v>
      </c>
      <c r="I4364" t="str">
        <v>quiet</v>
      </c>
      <c r="O4364" t="str">
        <v>gools</v>
      </c>
      <c r="P4364" t="str">
        <v>gools</v>
      </c>
      <c r="Q4364" t="str">
        <v>gools</v>
      </c>
      <c r="S4364" t="str">
        <v>quiet</v>
      </c>
      <c r="T4364" t="str">
        <v>quiet</v>
      </c>
      <c r="U4364" t="str">
        <v>quiet</v>
      </c>
      <c r="AV4364" t="s">
        <v>4359</v>
      </c>
      <c r="AW4364" t="s">
        <v>8428</v>
      </c>
    </row>
    <row r="4365" spans="8:49" x14ac:dyDescent="0.3">
      <c r="H4365" t="str">
        <v>gooly</v>
      </c>
      <c r="I4365" t="str">
        <v>quine</v>
      </c>
      <c r="O4365" t="str">
        <v>gooly</v>
      </c>
      <c r="P4365" t="str">
        <v>gooly</v>
      </c>
      <c r="Q4365" t="str">
        <v>gooly</v>
      </c>
      <c r="S4365" t="str">
        <v>quine</v>
      </c>
      <c r="T4365" t="str">
        <v>quine</v>
      </c>
      <c r="U4365" t="str">
        <v>quine</v>
      </c>
      <c r="AV4365" t="s">
        <v>4360</v>
      </c>
      <c r="AW4365" t="s">
        <v>8434</v>
      </c>
    </row>
    <row r="4366" spans="8:49" x14ac:dyDescent="0.3">
      <c r="H4366" t="str">
        <v>goons</v>
      </c>
      <c r="I4366" t="str">
        <v>quint</v>
      </c>
      <c r="O4366" t="str">
        <v>goons</v>
      </c>
      <c r="P4366" t="str">
        <v>goons</v>
      </c>
      <c r="Q4366" t="str">
        <v>goons</v>
      </c>
      <c r="S4366" t="str">
        <v>quint</v>
      </c>
      <c r="T4366" t="str">
        <v>quint</v>
      </c>
      <c r="U4366" t="str">
        <v>quint</v>
      </c>
      <c r="AV4366" t="s">
        <v>4361</v>
      </c>
      <c r="AW4366" t="s">
        <v>8437</v>
      </c>
    </row>
    <row r="4367" spans="8:49" x14ac:dyDescent="0.3">
      <c r="H4367" t="str">
        <v>goony</v>
      </c>
      <c r="I4367" t="str">
        <v>quipo</v>
      </c>
      <c r="O4367" t="str">
        <v>goony</v>
      </c>
      <c r="P4367" t="str">
        <v>goony</v>
      </c>
      <c r="Q4367" t="str">
        <v>goony</v>
      </c>
      <c r="S4367" t="str">
        <v>quipo</v>
      </c>
      <c r="T4367" t="str">
        <v>quipo</v>
      </c>
      <c r="U4367" t="str">
        <v>quipo</v>
      </c>
      <c r="AV4367" t="s">
        <v>4362</v>
      </c>
      <c r="AW4367" t="s">
        <v>8438</v>
      </c>
    </row>
    <row r="4368" spans="8:49" x14ac:dyDescent="0.3">
      <c r="H4368" t="str">
        <v>goops</v>
      </c>
      <c r="I4368" t="str">
        <v>quipu</v>
      </c>
      <c r="O4368" t="str">
        <v>goops</v>
      </c>
      <c r="P4368" t="str">
        <v>goops</v>
      </c>
      <c r="Q4368" t="str">
        <v>goops</v>
      </c>
      <c r="S4368" t="str">
        <v>quipu</v>
      </c>
      <c r="T4368" t="str">
        <v>quipu</v>
      </c>
      <c r="U4368" t="str">
        <v>quipu</v>
      </c>
      <c r="AV4368" t="s">
        <v>4363</v>
      </c>
      <c r="AW4368" t="s">
        <v>8440</v>
      </c>
    </row>
    <row r="4369" spans="8:49" x14ac:dyDescent="0.3">
      <c r="H4369" t="str">
        <v>goopy</v>
      </c>
      <c r="I4369" t="str">
        <v>quota</v>
      </c>
      <c r="O4369" t="str">
        <v>goopy</v>
      </c>
      <c r="P4369" t="str">
        <v>goopy</v>
      </c>
      <c r="Q4369" t="str">
        <v>goopy</v>
      </c>
      <c r="S4369" t="str">
        <v>quota</v>
      </c>
      <c r="T4369" t="str">
        <v>quota</v>
      </c>
      <c r="U4369" t="str">
        <v>quota</v>
      </c>
      <c r="AV4369" t="s">
        <v>4364</v>
      </c>
      <c r="AW4369" t="s">
        <v>8455</v>
      </c>
    </row>
    <row r="4370" spans="8:49" x14ac:dyDescent="0.3">
      <c r="H4370" t="str">
        <v>goors</v>
      </c>
      <c r="I4370" t="str">
        <v>raban</v>
      </c>
      <c r="O4370" t="str">
        <v>goors</v>
      </c>
      <c r="P4370" t="str">
        <v>goors</v>
      </c>
      <c r="Q4370" t="str">
        <v>goors</v>
      </c>
      <c r="S4370" t="str">
        <v>raban</v>
      </c>
      <c r="T4370" t="str">
        <v>raban</v>
      </c>
      <c r="U4370" t="str">
        <v>raban</v>
      </c>
      <c r="AV4370" t="s">
        <v>4365</v>
      </c>
      <c r="AW4370" t="s">
        <v>15477</v>
      </c>
    </row>
    <row r="4371" spans="8:49" x14ac:dyDescent="0.3">
      <c r="H4371" t="str">
        <v>goory</v>
      </c>
      <c r="I4371" t="str">
        <v>rabat</v>
      </c>
      <c r="O4371" t="str">
        <v>goory</v>
      </c>
      <c r="P4371" t="str">
        <v>goory</v>
      </c>
      <c r="Q4371" t="str">
        <v>goory</v>
      </c>
      <c r="S4371" t="str">
        <v>rabat</v>
      </c>
      <c r="T4371" t="str">
        <v>rabat</v>
      </c>
      <c r="U4371" t="str">
        <v>rabat</v>
      </c>
      <c r="AV4371" t="s">
        <v>4366</v>
      </c>
      <c r="AW4371" t="s">
        <v>8460</v>
      </c>
    </row>
    <row r="4372" spans="8:49" x14ac:dyDescent="0.3">
      <c r="H4372" t="str">
        <v>goose</v>
      </c>
      <c r="I4372" t="str">
        <v>rabbi</v>
      </c>
      <c r="O4372" t="str">
        <v>goose</v>
      </c>
      <c r="P4372" t="str">
        <v>goose</v>
      </c>
      <c r="Q4372" t="str">
        <v>goose</v>
      </c>
      <c r="S4372" t="str">
        <v>rabbi</v>
      </c>
      <c r="T4372" t="str">
        <v>rabbi</v>
      </c>
      <c r="U4372" t="str">
        <v>rabbi</v>
      </c>
      <c r="AV4372" t="s">
        <v>4367</v>
      </c>
      <c r="AW4372" t="s">
        <v>8461</v>
      </c>
    </row>
    <row r="4373" spans="8:49" x14ac:dyDescent="0.3">
      <c r="H4373" t="str">
        <v>goosy</v>
      </c>
      <c r="I4373" t="str">
        <v>rabla</v>
      </c>
      <c r="O4373" t="str">
        <v>goosy</v>
      </c>
      <c r="P4373" t="str">
        <v>goosy</v>
      </c>
      <c r="Q4373" t="str">
        <v>goosy</v>
      </c>
      <c r="S4373" t="str">
        <v>rabla</v>
      </c>
      <c r="T4373" t="str">
        <v>rabla</v>
      </c>
      <c r="U4373" t="str">
        <v>rabla</v>
      </c>
      <c r="AV4373" t="s">
        <v>4368</v>
      </c>
      <c r="AW4373" t="s">
        <v>15478</v>
      </c>
    </row>
    <row r="4374" spans="8:49" x14ac:dyDescent="0.3">
      <c r="H4374" t="str">
        <v>gopak</v>
      </c>
      <c r="I4374" t="str">
        <v>rable</v>
      </c>
      <c r="O4374" t="str">
        <v>gopak</v>
      </c>
      <c r="P4374" t="str">
        <v>gopak</v>
      </c>
      <c r="Q4374" t="str">
        <v>gopak</v>
      </c>
      <c r="S4374" t="str">
        <v>rable</v>
      </c>
      <c r="T4374" t="str">
        <v>rable</v>
      </c>
      <c r="U4374" t="str">
        <v>rable</v>
      </c>
      <c r="AV4374" t="s">
        <v>4369</v>
      </c>
      <c r="AW4374" t="s">
        <v>15479</v>
      </c>
    </row>
    <row r="4375" spans="8:49" x14ac:dyDescent="0.3">
      <c r="H4375" t="str">
        <v>gopik</v>
      </c>
      <c r="I4375" t="str">
        <v>rabot</v>
      </c>
      <c r="O4375" t="str">
        <v>gopik</v>
      </c>
      <c r="P4375" t="str">
        <v>gopik</v>
      </c>
      <c r="Q4375" t="str">
        <v>gopik</v>
      </c>
      <c r="S4375" t="str">
        <v>rabot</v>
      </c>
      <c r="T4375" t="str">
        <v>rabot</v>
      </c>
      <c r="U4375" t="str">
        <v>rabot</v>
      </c>
      <c r="AV4375" t="s">
        <v>4370</v>
      </c>
      <c r="AW4375" t="s">
        <v>15480</v>
      </c>
    </row>
    <row r="4376" spans="8:49" x14ac:dyDescent="0.3">
      <c r="H4376" t="str">
        <v>goral</v>
      </c>
      <c r="I4376" t="str">
        <v>racee</v>
      </c>
      <c r="O4376" t="str">
        <v>goral</v>
      </c>
      <c r="P4376" t="str">
        <v>goral</v>
      </c>
      <c r="Q4376" t="str">
        <v>goral</v>
      </c>
      <c r="S4376" t="str">
        <v>racee</v>
      </c>
      <c r="T4376" t="str">
        <v>racee</v>
      </c>
      <c r="U4376" t="str">
        <v>racee</v>
      </c>
      <c r="AV4376" t="s">
        <v>4371</v>
      </c>
      <c r="AW4376" t="s">
        <v>15481</v>
      </c>
    </row>
    <row r="4377" spans="8:49" x14ac:dyDescent="0.3">
      <c r="H4377" t="str">
        <v>goras</v>
      </c>
      <c r="I4377" t="str">
        <v>racer</v>
      </c>
      <c r="O4377" t="str">
        <v>goras</v>
      </c>
      <c r="P4377" t="str">
        <v>goras</v>
      </c>
      <c r="Q4377" t="str">
        <v>goras</v>
      </c>
      <c r="S4377" t="str">
        <v>racer</v>
      </c>
      <c r="T4377" t="str">
        <v>racer</v>
      </c>
      <c r="U4377" t="str">
        <v>racer</v>
      </c>
      <c r="AV4377" t="s">
        <v>4372</v>
      </c>
      <c r="AW4377" t="s">
        <v>8466</v>
      </c>
    </row>
    <row r="4378" spans="8:49" x14ac:dyDescent="0.3">
      <c r="H4378" t="str">
        <v>gored</v>
      </c>
      <c r="I4378" t="str">
        <v>races</v>
      </c>
      <c r="O4378" t="str">
        <v>gored</v>
      </c>
      <c r="P4378" t="str">
        <v>gored</v>
      </c>
      <c r="Q4378" t="str">
        <v>gored</v>
      </c>
      <c r="S4378" t="str">
        <v>races</v>
      </c>
      <c r="T4378" t="str">
        <v>races</v>
      </c>
      <c r="U4378" t="str">
        <v>races</v>
      </c>
      <c r="AV4378" t="s">
        <v>4373</v>
      </c>
      <c r="AW4378" t="s">
        <v>8467</v>
      </c>
    </row>
    <row r="4379" spans="8:49" x14ac:dyDescent="0.3">
      <c r="H4379" t="str">
        <v>gores</v>
      </c>
      <c r="I4379" t="str">
        <v>racla</v>
      </c>
      <c r="O4379" t="str">
        <v>gores</v>
      </c>
      <c r="P4379" t="str">
        <v>gores</v>
      </c>
      <c r="Q4379" t="str">
        <v>gores</v>
      </c>
      <c r="S4379" t="str">
        <v>racla</v>
      </c>
      <c r="T4379" t="str">
        <v>racla</v>
      </c>
      <c r="U4379" t="str">
        <v>racla</v>
      </c>
      <c r="AV4379" t="s">
        <v>4374</v>
      </c>
      <c r="AW4379" t="s">
        <v>15482</v>
      </c>
    </row>
    <row r="4380" spans="8:49" x14ac:dyDescent="0.3">
      <c r="H4380" t="str">
        <v>gorge</v>
      </c>
      <c r="I4380" t="str">
        <v>racle</v>
      </c>
      <c r="O4380" t="str">
        <v>gorge</v>
      </c>
      <c r="P4380" t="str">
        <v>gorge</v>
      </c>
      <c r="Q4380" t="str">
        <v>gorge</v>
      </c>
      <c r="S4380" t="str">
        <v>racle</v>
      </c>
      <c r="T4380" t="str">
        <v>racle</v>
      </c>
      <c r="U4380" t="str">
        <v>racle</v>
      </c>
      <c r="AV4380" t="s">
        <v>4375</v>
      </c>
      <c r="AW4380" t="s">
        <v>15483</v>
      </c>
    </row>
    <row r="4381" spans="8:49" x14ac:dyDescent="0.3">
      <c r="H4381" t="str">
        <v>goris</v>
      </c>
      <c r="I4381" t="str">
        <v>radai</v>
      </c>
      <c r="O4381" t="str">
        <v>goris</v>
      </c>
      <c r="P4381" t="str">
        <v>goris</v>
      </c>
      <c r="Q4381" t="str">
        <v>goris</v>
      </c>
      <c r="S4381" t="str">
        <v>radai</v>
      </c>
      <c r="T4381" t="str">
        <v>radai</v>
      </c>
      <c r="U4381" t="str">
        <v>radai</v>
      </c>
      <c r="AV4381" t="s">
        <v>4376</v>
      </c>
      <c r="AW4381" t="s">
        <v>15484</v>
      </c>
    </row>
    <row r="4382" spans="8:49" x14ac:dyDescent="0.3">
      <c r="H4382" t="str">
        <v>gorms</v>
      </c>
      <c r="I4382" t="str">
        <v>radar</v>
      </c>
      <c r="O4382" t="str">
        <v>gorms</v>
      </c>
      <c r="P4382" t="str">
        <v>gorms</v>
      </c>
      <c r="Q4382" t="str">
        <v>gorms</v>
      </c>
      <c r="S4382" t="str">
        <v>radar</v>
      </c>
      <c r="T4382" t="str">
        <v>radar</v>
      </c>
      <c r="U4382" t="str">
        <v>radar</v>
      </c>
      <c r="AV4382" t="s">
        <v>4377</v>
      </c>
      <c r="AW4382" t="s">
        <v>8471</v>
      </c>
    </row>
    <row r="4383" spans="8:49" x14ac:dyDescent="0.3">
      <c r="H4383" t="str">
        <v>gormy</v>
      </c>
      <c r="I4383" t="str">
        <v>radas</v>
      </c>
      <c r="O4383" t="str">
        <v>gormy</v>
      </c>
      <c r="P4383" t="str">
        <v>gormy</v>
      </c>
      <c r="Q4383" t="str">
        <v>gormy</v>
      </c>
      <c r="S4383" t="str">
        <v>radas</v>
      </c>
      <c r="T4383" t="str">
        <v>radas</v>
      </c>
      <c r="U4383" t="str">
        <v>radas</v>
      </c>
      <c r="AV4383" t="s">
        <v>4378</v>
      </c>
      <c r="AW4383" t="s">
        <v>15485</v>
      </c>
    </row>
    <row r="4384" spans="8:49" x14ac:dyDescent="0.3">
      <c r="H4384" t="str">
        <v>gorps</v>
      </c>
      <c r="I4384" t="str">
        <v>radat</v>
      </c>
      <c r="O4384" t="str">
        <v>gorps</v>
      </c>
      <c r="P4384" t="str">
        <v>gorps</v>
      </c>
      <c r="Q4384" t="str">
        <v>gorps</v>
      </c>
      <c r="S4384" t="str">
        <v>radat</v>
      </c>
      <c r="T4384" t="str">
        <v>radat</v>
      </c>
      <c r="U4384" t="str">
        <v>radat</v>
      </c>
      <c r="AV4384" t="s">
        <v>4379</v>
      </c>
      <c r="AW4384" t="s">
        <v>15486</v>
      </c>
    </row>
    <row r="4385" spans="8:49" x14ac:dyDescent="0.3">
      <c r="H4385" t="str">
        <v>gorse</v>
      </c>
      <c r="I4385" t="str">
        <v>radee</v>
      </c>
      <c r="O4385" t="str">
        <v>gorse</v>
      </c>
      <c r="P4385" t="str">
        <v>gorse</v>
      </c>
      <c r="Q4385" t="str">
        <v>gorse</v>
      </c>
      <c r="S4385" t="str">
        <v>radee</v>
      </c>
      <c r="T4385" t="str">
        <v>radee</v>
      </c>
      <c r="U4385" t="str">
        <v>radee</v>
      </c>
      <c r="AV4385" t="s">
        <v>4380</v>
      </c>
      <c r="AW4385" t="s">
        <v>15487</v>
      </c>
    </row>
    <row r="4386" spans="8:49" x14ac:dyDescent="0.3">
      <c r="H4386" t="str">
        <v>gorsy</v>
      </c>
      <c r="I4386" t="str">
        <v>rader</v>
      </c>
      <c r="O4386" t="str">
        <v>gorsy</v>
      </c>
      <c r="P4386" t="str">
        <v>gorsy</v>
      </c>
      <c r="Q4386" t="str">
        <v>gorsy</v>
      </c>
      <c r="S4386" t="str">
        <v>rader</v>
      </c>
      <c r="T4386" t="str">
        <v>rader</v>
      </c>
      <c r="U4386" t="str">
        <v>rader</v>
      </c>
      <c r="AV4386" t="s">
        <v>4381</v>
      </c>
      <c r="AW4386" t="s">
        <v>15488</v>
      </c>
    </row>
    <row r="4387" spans="8:49" x14ac:dyDescent="0.3">
      <c r="H4387" t="str">
        <v>gosht</v>
      </c>
      <c r="I4387" t="str">
        <v>rades</v>
      </c>
      <c r="O4387" t="str">
        <v>gosht</v>
      </c>
      <c r="P4387" t="str">
        <v>gosht</v>
      </c>
      <c r="Q4387" t="str">
        <v>gosht</v>
      </c>
      <c r="S4387" t="str">
        <v>rades</v>
      </c>
      <c r="T4387" t="str">
        <v>rades</v>
      </c>
      <c r="U4387" t="str">
        <v>rades</v>
      </c>
      <c r="AV4387" t="s">
        <v>4382</v>
      </c>
      <c r="AW4387" t="s">
        <v>15489</v>
      </c>
    </row>
    <row r="4388" spans="8:49" x14ac:dyDescent="0.3">
      <c r="H4388" t="str">
        <v>gosse</v>
      </c>
      <c r="I4388" t="str">
        <v>radez</v>
      </c>
      <c r="O4388" t="str">
        <v>gosse</v>
      </c>
      <c r="P4388" t="str">
        <v>gosse</v>
      </c>
      <c r="Q4388" t="str">
        <v>gosse</v>
      </c>
      <c r="S4388" t="str">
        <v>radez</v>
      </c>
      <c r="T4388" t="str">
        <v>radez</v>
      </c>
      <c r="U4388" t="str">
        <v>radez</v>
      </c>
      <c r="AV4388" t="s">
        <v>4383</v>
      </c>
      <c r="AW4388" t="s">
        <v>15490</v>
      </c>
    </row>
    <row r="4389" spans="8:49" x14ac:dyDescent="0.3">
      <c r="H4389" t="str">
        <v>goths</v>
      </c>
      <c r="I4389" t="str">
        <v>radia</v>
      </c>
      <c r="O4389" t="str">
        <v>goths</v>
      </c>
      <c r="P4389" t="str">
        <v>goths</v>
      </c>
      <c r="Q4389" t="str">
        <v>goths</v>
      </c>
      <c r="S4389" t="str">
        <v>radia</v>
      </c>
      <c r="T4389" t="str">
        <v>radia</v>
      </c>
      <c r="U4389" t="str">
        <v>radia</v>
      </c>
      <c r="AV4389" t="s">
        <v>4384</v>
      </c>
      <c r="AW4389" t="s">
        <v>15491</v>
      </c>
    </row>
    <row r="4390" spans="8:49" x14ac:dyDescent="0.3">
      <c r="H4390" t="str">
        <v>gotta</v>
      </c>
      <c r="I4390" t="str">
        <v>radie</v>
      </c>
      <c r="O4390" t="str">
        <v>gotta</v>
      </c>
      <c r="P4390" t="str">
        <v>gotta</v>
      </c>
      <c r="Q4390" t="str">
        <v>gotta</v>
      </c>
      <c r="S4390" t="str">
        <v>radie</v>
      </c>
      <c r="T4390" t="str">
        <v>radie</v>
      </c>
      <c r="U4390" t="str">
        <v>radie</v>
      </c>
      <c r="AV4390" t="s">
        <v>4385</v>
      </c>
      <c r="AW4390" t="s">
        <v>15492</v>
      </c>
    </row>
    <row r="4391" spans="8:49" x14ac:dyDescent="0.3">
      <c r="H4391" t="str">
        <v>gouge</v>
      </c>
      <c r="I4391" t="str">
        <v>radin</v>
      </c>
      <c r="O4391" t="str">
        <v>gouge</v>
      </c>
      <c r="P4391" t="str">
        <v>gouge</v>
      </c>
      <c r="Q4391" t="str">
        <v>gouge</v>
      </c>
      <c r="S4391" t="str">
        <v>radin</v>
      </c>
      <c r="T4391" t="str">
        <v>radin</v>
      </c>
      <c r="U4391" t="str">
        <v>radin</v>
      </c>
      <c r="AV4391" t="s">
        <v>4386</v>
      </c>
      <c r="AW4391" t="s">
        <v>15493</v>
      </c>
    </row>
    <row r="4392" spans="8:49" x14ac:dyDescent="0.3">
      <c r="H4392" t="str">
        <v>gouks</v>
      </c>
      <c r="I4392" t="str">
        <v>radio</v>
      </c>
      <c r="O4392" t="str">
        <v>gouks</v>
      </c>
      <c r="P4392" t="str">
        <v>gouks</v>
      </c>
      <c r="Q4392" t="str">
        <v>gouks</v>
      </c>
      <c r="S4392" t="str">
        <v>radio</v>
      </c>
      <c r="T4392" t="str">
        <v>radio</v>
      </c>
      <c r="U4392" t="str">
        <v>radio</v>
      </c>
      <c r="AV4392" t="s">
        <v>4387</v>
      </c>
      <c r="AW4392" t="s">
        <v>8474</v>
      </c>
    </row>
    <row r="4393" spans="8:49" x14ac:dyDescent="0.3">
      <c r="H4393" t="str">
        <v>goura</v>
      </c>
      <c r="I4393" t="str">
        <v>radis</v>
      </c>
      <c r="O4393" t="str">
        <v>goura</v>
      </c>
      <c r="P4393" t="str">
        <v>goura</v>
      </c>
      <c r="Q4393" t="str">
        <v>goura</v>
      </c>
      <c r="S4393" t="str">
        <v>radis</v>
      </c>
      <c r="T4393" t="str">
        <v>radis</v>
      </c>
      <c r="U4393" t="str">
        <v>radis</v>
      </c>
      <c r="AV4393" t="s">
        <v>4388</v>
      </c>
      <c r="AW4393" t="s">
        <v>15494</v>
      </c>
    </row>
    <row r="4394" spans="8:49" x14ac:dyDescent="0.3">
      <c r="H4394" t="str">
        <v>gourd</v>
      </c>
      <c r="I4394" t="str">
        <v>rafla</v>
      </c>
      <c r="O4394" t="str">
        <v>gourd</v>
      </c>
      <c r="P4394" t="str">
        <v>gourd</v>
      </c>
      <c r="Q4394" t="str">
        <v>gourd</v>
      </c>
      <c r="S4394" t="str">
        <v>rafla</v>
      </c>
      <c r="T4394" t="str">
        <v>rafla</v>
      </c>
      <c r="U4394" t="str">
        <v>rafla</v>
      </c>
      <c r="AV4394" t="s">
        <v>4389</v>
      </c>
      <c r="AW4394" t="s">
        <v>15495</v>
      </c>
    </row>
    <row r="4395" spans="8:49" x14ac:dyDescent="0.3">
      <c r="H4395" t="str">
        <v>gouts</v>
      </c>
      <c r="I4395" t="str">
        <v>rafle</v>
      </c>
      <c r="O4395" t="str">
        <v>gouts</v>
      </c>
      <c r="P4395" t="str">
        <v>gouts</v>
      </c>
      <c r="Q4395" t="str">
        <v>gouts</v>
      </c>
      <c r="S4395" t="str">
        <v>rafle</v>
      </c>
      <c r="T4395" t="str">
        <v>rafle</v>
      </c>
      <c r="U4395" t="str">
        <v>rafle</v>
      </c>
      <c r="AV4395" t="s">
        <v>4390</v>
      </c>
      <c r="AW4395" t="s">
        <v>15496</v>
      </c>
    </row>
    <row r="4396" spans="8:49" x14ac:dyDescent="0.3">
      <c r="H4396" t="str">
        <v>gouty</v>
      </c>
      <c r="I4396" t="str">
        <v>ragea</v>
      </c>
      <c r="O4396" t="str">
        <v>gouty</v>
      </c>
      <c r="P4396" t="str">
        <v>gouty</v>
      </c>
      <c r="Q4396" t="str">
        <v>gouty</v>
      </c>
      <c r="S4396" t="str">
        <v>ragea</v>
      </c>
      <c r="T4396" t="str">
        <v>ragea</v>
      </c>
      <c r="U4396" t="str">
        <v>ragea</v>
      </c>
      <c r="AV4396" t="s">
        <v>4391</v>
      </c>
      <c r="AW4396" t="s">
        <v>15497</v>
      </c>
    </row>
    <row r="4397" spans="8:49" x14ac:dyDescent="0.3">
      <c r="H4397" t="str">
        <v>gowan</v>
      </c>
      <c r="I4397" t="str">
        <v>rager</v>
      </c>
      <c r="O4397" t="str">
        <v>gowan</v>
      </c>
      <c r="P4397" t="str">
        <v>gowan</v>
      </c>
      <c r="Q4397" t="str">
        <v>gowan</v>
      </c>
      <c r="S4397" t="str">
        <v>rager</v>
      </c>
      <c r="T4397" t="str">
        <v>rager</v>
      </c>
      <c r="U4397" t="str">
        <v>rager</v>
      </c>
      <c r="AV4397" t="s">
        <v>4392</v>
      </c>
      <c r="AW4397" t="s">
        <v>8483</v>
      </c>
    </row>
    <row r="4398" spans="8:49" x14ac:dyDescent="0.3">
      <c r="H4398" t="str">
        <v>gowds</v>
      </c>
      <c r="I4398" t="str">
        <v>rages</v>
      </c>
      <c r="O4398" t="str">
        <v>gowds</v>
      </c>
      <c r="P4398" t="str">
        <v>gowds</v>
      </c>
      <c r="Q4398" t="str">
        <v>gowds</v>
      </c>
      <c r="S4398" t="str">
        <v>rages</v>
      </c>
      <c r="T4398" t="str">
        <v>rages</v>
      </c>
      <c r="U4398" t="str">
        <v>rages</v>
      </c>
      <c r="AV4398" t="s">
        <v>4393</v>
      </c>
      <c r="AW4398" t="s">
        <v>8484</v>
      </c>
    </row>
    <row r="4399" spans="8:49" x14ac:dyDescent="0.3">
      <c r="H4399" t="str">
        <v>gowfs</v>
      </c>
      <c r="I4399" t="str">
        <v>ragez</v>
      </c>
      <c r="O4399" t="str">
        <v>gowfs</v>
      </c>
      <c r="P4399" t="str">
        <v>gowfs</v>
      </c>
      <c r="Q4399" t="str">
        <v>gowfs</v>
      </c>
      <c r="S4399" t="str">
        <v>ragez</v>
      </c>
      <c r="T4399" t="str">
        <v>ragez</v>
      </c>
      <c r="U4399" t="str">
        <v>ragez</v>
      </c>
      <c r="AV4399" t="s">
        <v>4394</v>
      </c>
      <c r="AW4399" t="s">
        <v>15498</v>
      </c>
    </row>
    <row r="4400" spans="8:49" x14ac:dyDescent="0.3">
      <c r="H4400" t="str">
        <v>gowks</v>
      </c>
      <c r="I4400" t="str">
        <v>ragot</v>
      </c>
      <c r="O4400" t="str">
        <v>gowks</v>
      </c>
      <c r="P4400" t="str">
        <v>gowks</v>
      </c>
      <c r="Q4400" t="str">
        <v>gowks</v>
      </c>
      <c r="S4400" t="str">
        <v>ragot</v>
      </c>
      <c r="T4400" t="str">
        <v>ragot</v>
      </c>
      <c r="U4400" t="str">
        <v>ragot</v>
      </c>
      <c r="AV4400" t="s">
        <v>4395</v>
      </c>
      <c r="AW4400" t="s">
        <v>15499</v>
      </c>
    </row>
    <row r="4401" spans="8:49" x14ac:dyDescent="0.3">
      <c r="H4401" t="str">
        <v>gowls</v>
      </c>
      <c r="I4401" t="str">
        <v>ragua</v>
      </c>
      <c r="O4401" t="str">
        <v>gowls</v>
      </c>
      <c r="P4401" t="str">
        <v>gowls</v>
      </c>
      <c r="Q4401" t="str">
        <v>gowls</v>
      </c>
      <c r="S4401" t="str">
        <v>ragua</v>
      </c>
      <c r="T4401" t="str">
        <v>ragua</v>
      </c>
      <c r="U4401" t="str">
        <v>ragua</v>
      </c>
      <c r="AV4401" t="s">
        <v>4396</v>
      </c>
      <c r="AW4401" t="s">
        <v>15500</v>
      </c>
    </row>
    <row r="4402" spans="8:49" x14ac:dyDescent="0.3">
      <c r="H4402" t="str">
        <v>gowns</v>
      </c>
      <c r="I4402" t="str">
        <v>rague</v>
      </c>
      <c r="O4402" t="str">
        <v>gowns</v>
      </c>
      <c r="P4402" t="str">
        <v>gowns</v>
      </c>
      <c r="Q4402" t="str">
        <v>gowns</v>
      </c>
      <c r="S4402" t="str">
        <v>rague</v>
      </c>
      <c r="T4402" t="str">
        <v>rague</v>
      </c>
      <c r="U4402" t="str">
        <v>rague</v>
      </c>
      <c r="AV4402" t="s">
        <v>4397</v>
      </c>
      <c r="AW4402" t="s">
        <v>15501</v>
      </c>
    </row>
    <row r="4403" spans="8:49" x14ac:dyDescent="0.3">
      <c r="H4403" t="str">
        <v>goxes</v>
      </c>
      <c r="I4403" t="str">
        <v>raias</v>
      </c>
      <c r="O4403" t="str">
        <v>goxes</v>
      </c>
      <c r="P4403" t="str">
        <v>goxes</v>
      </c>
      <c r="Q4403" t="str">
        <v>goxes</v>
      </c>
      <c r="S4403" t="str">
        <v>raias</v>
      </c>
      <c r="T4403" t="str">
        <v>raias</v>
      </c>
      <c r="U4403" t="str">
        <v>raias</v>
      </c>
      <c r="AV4403" t="s">
        <v>4398</v>
      </c>
      <c r="AW4403" t="s">
        <v>8491</v>
      </c>
    </row>
    <row r="4404" spans="8:49" x14ac:dyDescent="0.3">
      <c r="H4404" t="str">
        <v>goyim</v>
      </c>
      <c r="I4404" t="str">
        <v>raide</v>
      </c>
      <c r="O4404" t="str">
        <v>goyim</v>
      </c>
      <c r="P4404" t="str">
        <v>goyim</v>
      </c>
      <c r="Q4404" t="str">
        <v>goyim</v>
      </c>
      <c r="S4404" t="str">
        <v>raide</v>
      </c>
      <c r="T4404" t="str">
        <v>raide</v>
      </c>
      <c r="U4404" t="str">
        <v>raide</v>
      </c>
      <c r="AV4404" t="s">
        <v>4399</v>
      </c>
      <c r="AW4404" t="s">
        <v>15502</v>
      </c>
    </row>
    <row r="4405" spans="8:49" x14ac:dyDescent="0.3">
      <c r="H4405" t="str">
        <v>graal</v>
      </c>
      <c r="I4405" t="str">
        <v>raidi</v>
      </c>
      <c r="O4405" t="str">
        <v>graal</v>
      </c>
      <c r="P4405" t="str">
        <v>graal</v>
      </c>
      <c r="Q4405" t="str">
        <v>graal</v>
      </c>
      <c r="S4405" t="str">
        <v>raidi</v>
      </c>
      <c r="T4405" t="str">
        <v>raidi</v>
      </c>
      <c r="U4405" t="str">
        <v>raidi</v>
      </c>
      <c r="AV4405" t="s">
        <v>4400</v>
      </c>
      <c r="AW4405" t="s">
        <v>15503</v>
      </c>
    </row>
    <row r="4406" spans="8:49" x14ac:dyDescent="0.3">
      <c r="H4406" t="str">
        <v>grabs</v>
      </c>
      <c r="I4406" t="str">
        <v>raids</v>
      </c>
      <c r="O4406" t="str">
        <v>grabs</v>
      </c>
      <c r="P4406" t="str">
        <v>grabs</v>
      </c>
      <c r="Q4406" t="str">
        <v>grabs</v>
      </c>
      <c r="S4406" t="str">
        <v>raids</v>
      </c>
      <c r="T4406" t="str">
        <v>raids</v>
      </c>
      <c r="U4406" t="str">
        <v>raids</v>
      </c>
      <c r="AV4406" t="s">
        <v>4401</v>
      </c>
      <c r="AW4406" t="s">
        <v>8492</v>
      </c>
    </row>
    <row r="4407" spans="8:49" x14ac:dyDescent="0.3">
      <c r="H4407" t="str">
        <v>grace</v>
      </c>
      <c r="I4407" t="str">
        <v>raies</v>
      </c>
      <c r="O4407" t="str">
        <v>grace</v>
      </c>
      <c r="P4407" t="str">
        <v>grace</v>
      </c>
      <c r="Q4407" t="str">
        <v>grace</v>
      </c>
      <c r="S4407" t="str">
        <v>raies</v>
      </c>
      <c r="T4407" t="str">
        <v>raies</v>
      </c>
      <c r="U4407" t="str">
        <v>raies</v>
      </c>
      <c r="AV4407" t="s">
        <v>4402</v>
      </c>
      <c r="AW4407" t="s">
        <v>15504</v>
      </c>
    </row>
    <row r="4408" spans="8:49" x14ac:dyDescent="0.3">
      <c r="H4408" t="str">
        <v>grade</v>
      </c>
      <c r="I4408" t="str">
        <v>rails</v>
      </c>
      <c r="O4408" t="str">
        <v>grade</v>
      </c>
      <c r="P4408" t="str">
        <v>grade</v>
      </c>
      <c r="Q4408" t="str">
        <v>grade</v>
      </c>
      <c r="S4408" t="str">
        <v>rails</v>
      </c>
      <c r="T4408" t="str">
        <v>rails</v>
      </c>
      <c r="U4408" t="str">
        <v>rails</v>
      </c>
      <c r="AV4408" t="s">
        <v>4403</v>
      </c>
      <c r="AW4408" t="s">
        <v>8495</v>
      </c>
    </row>
    <row r="4409" spans="8:49" x14ac:dyDescent="0.3">
      <c r="H4409" t="str">
        <v>grads</v>
      </c>
      <c r="I4409" t="str">
        <v>raina</v>
      </c>
      <c r="O4409" t="str">
        <v>grads</v>
      </c>
      <c r="P4409" t="str">
        <v>grads</v>
      </c>
      <c r="Q4409" t="str">
        <v>grads</v>
      </c>
      <c r="S4409" t="str">
        <v>raina</v>
      </c>
      <c r="T4409" t="str">
        <v>raina</v>
      </c>
      <c r="U4409" t="str">
        <v>raina</v>
      </c>
      <c r="AV4409" t="s">
        <v>4404</v>
      </c>
      <c r="AW4409" t="s">
        <v>15505</v>
      </c>
    </row>
    <row r="4410" spans="8:49" x14ac:dyDescent="0.3">
      <c r="H4410" t="str">
        <v>graff</v>
      </c>
      <c r="I4410" t="str">
        <v>raine</v>
      </c>
      <c r="O4410" t="str">
        <v>graff</v>
      </c>
      <c r="P4410" t="str">
        <v>graff</v>
      </c>
      <c r="Q4410" t="str">
        <v>graff</v>
      </c>
      <c r="S4410" t="str">
        <v>raine</v>
      </c>
      <c r="T4410" t="str">
        <v>raine</v>
      </c>
      <c r="U4410" t="str">
        <v>raine</v>
      </c>
      <c r="AV4410" t="s">
        <v>4405</v>
      </c>
      <c r="AW4410" t="s">
        <v>8496</v>
      </c>
    </row>
    <row r="4411" spans="8:49" x14ac:dyDescent="0.3">
      <c r="H4411" t="str">
        <v>graft</v>
      </c>
      <c r="I4411" t="str">
        <v>rajah</v>
      </c>
      <c r="O4411" t="str">
        <v>graft</v>
      </c>
      <c r="P4411" t="str">
        <v>graft</v>
      </c>
      <c r="Q4411" t="str">
        <v>graft</v>
      </c>
      <c r="S4411" t="str">
        <v>rajah</v>
      </c>
      <c r="T4411" t="str">
        <v>rajah</v>
      </c>
      <c r="U4411" t="str">
        <v>rajah</v>
      </c>
      <c r="AV4411" t="s">
        <v>4406</v>
      </c>
      <c r="AW4411" t="s">
        <v>8503</v>
      </c>
    </row>
    <row r="4412" spans="8:49" x14ac:dyDescent="0.3">
      <c r="H4412" t="str">
        <v>grail</v>
      </c>
      <c r="I4412" t="str">
        <v>rajas</v>
      </c>
      <c r="O4412" t="str">
        <v>grail</v>
      </c>
      <c r="P4412" t="str">
        <v>grail</v>
      </c>
      <c r="Q4412" t="str">
        <v>grail</v>
      </c>
      <c r="S4412" t="str">
        <v>rajas</v>
      </c>
      <c r="T4412" t="str">
        <v>rajas</v>
      </c>
      <c r="U4412" t="str">
        <v>rajas</v>
      </c>
      <c r="AV4412" t="s">
        <v>4407</v>
      </c>
      <c r="AW4412" t="s">
        <v>8504</v>
      </c>
    </row>
    <row r="4413" spans="8:49" x14ac:dyDescent="0.3">
      <c r="H4413" t="str">
        <v>grain</v>
      </c>
      <c r="I4413" t="str">
        <v>rakis</v>
      </c>
      <c r="O4413" t="str">
        <v>grain</v>
      </c>
      <c r="P4413" t="str">
        <v>grain</v>
      </c>
      <c r="Q4413" t="str">
        <v>grain</v>
      </c>
      <c r="S4413" t="str">
        <v>rakis</v>
      </c>
      <c r="T4413" t="str">
        <v>rakis</v>
      </c>
      <c r="U4413" t="str">
        <v>rakis</v>
      </c>
      <c r="AV4413" t="s">
        <v>4408</v>
      </c>
      <c r="AW4413" t="s">
        <v>8510</v>
      </c>
    </row>
    <row r="4414" spans="8:49" x14ac:dyDescent="0.3">
      <c r="H4414" t="str">
        <v>graip</v>
      </c>
      <c r="I4414" t="str">
        <v>ralai</v>
      </c>
      <c r="O4414" t="str">
        <v>graip</v>
      </c>
      <c r="P4414" t="str">
        <v>graip</v>
      </c>
      <c r="Q4414" t="str">
        <v>graip</v>
      </c>
      <c r="S4414" t="str">
        <v>ralai</v>
      </c>
      <c r="T4414" t="str">
        <v>ralai</v>
      </c>
      <c r="U4414" t="str">
        <v>ralai</v>
      </c>
      <c r="AV4414" t="s">
        <v>4409</v>
      </c>
      <c r="AW4414" t="s">
        <v>15506</v>
      </c>
    </row>
    <row r="4415" spans="8:49" x14ac:dyDescent="0.3">
      <c r="H4415" t="str">
        <v>grama</v>
      </c>
      <c r="I4415" t="str">
        <v>ralas</v>
      </c>
      <c r="O4415" t="str">
        <v>grama</v>
      </c>
      <c r="P4415" t="str">
        <v>grama</v>
      </c>
      <c r="Q4415" t="str">
        <v>grama</v>
      </c>
      <c r="S4415" t="str">
        <v>ralas</v>
      </c>
      <c r="T4415" t="str">
        <v>ralas</v>
      </c>
      <c r="U4415" t="str">
        <v>ralas</v>
      </c>
      <c r="AV4415" t="s">
        <v>4410</v>
      </c>
      <c r="AW4415" t="s">
        <v>15507</v>
      </c>
    </row>
    <row r="4416" spans="8:49" x14ac:dyDescent="0.3">
      <c r="H4416" t="str">
        <v>grame</v>
      </c>
      <c r="I4416" t="str">
        <v>ralat</v>
      </c>
      <c r="O4416" t="str">
        <v>grame</v>
      </c>
      <c r="P4416" t="str">
        <v>grame</v>
      </c>
      <c r="Q4416" t="str">
        <v>grame</v>
      </c>
      <c r="S4416" t="str">
        <v>ralat</v>
      </c>
      <c r="T4416" t="str">
        <v>ralat</v>
      </c>
      <c r="U4416" t="str">
        <v>ralat</v>
      </c>
      <c r="AV4416" t="s">
        <v>4411</v>
      </c>
      <c r="AW4416" t="s">
        <v>15508</v>
      </c>
    </row>
    <row r="4417" spans="8:49" x14ac:dyDescent="0.3">
      <c r="H4417" t="str">
        <v>gramp</v>
      </c>
      <c r="I4417" t="str">
        <v>raler</v>
      </c>
      <c r="O4417" t="str">
        <v>gramp</v>
      </c>
      <c r="P4417" t="str">
        <v>gramp</v>
      </c>
      <c r="Q4417" t="str">
        <v>gramp</v>
      </c>
      <c r="S4417" t="str">
        <v>raler</v>
      </c>
      <c r="T4417" t="str">
        <v>raler</v>
      </c>
      <c r="U4417" t="str">
        <v>raler</v>
      </c>
      <c r="AV4417" t="s">
        <v>4412</v>
      </c>
      <c r="AW4417" t="s">
        <v>15509</v>
      </c>
    </row>
    <row r="4418" spans="8:49" x14ac:dyDescent="0.3">
      <c r="H4418" t="str">
        <v>grams</v>
      </c>
      <c r="I4418" t="str">
        <v>rales</v>
      </c>
      <c r="O4418" t="str">
        <v>grams</v>
      </c>
      <c r="P4418" t="str">
        <v>grams</v>
      </c>
      <c r="Q4418" t="str">
        <v>grams</v>
      </c>
      <c r="S4418" t="str">
        <v>rales</v>
      </c>
      <c r="T4418" t="str">
        <v>rales</v>
      </c>
      <c r="U4418" t="str">
        <v>rales</v>
      </c>
      <c r="AV4418" t="s">
        <v>4413</v>
      </c>
      <c r="AW4418" t="s">
        <v>8512</v>
      </c>
    </row>
    <row r="4419" spans="8:49" x14ac:dyDescent="0.3">
      <c r="H4419" t="str">
        <v>grana</v>
      </c>
      <c r="I4419" t="str">
        <v>ralez</v>
      </c>
      <c r="O4419" t="str">
        <v>grana</v>
      </c>
      <c r="P4419" t="str">
        <v>grana</v>
      </c>
      <c r="Q4419" t="str">
        <v>grana</v>
      </c>
      <c r="S4419" t="str">
        <v>ralez</v>
      </c>
      <c r="T4419" t="str">
        <v>ralez</v>
      </c>
      <c r="U4419" t="str">
        <v>ralez</v>
      </c>
      <c r="AV4419" t="s">
        <v>4414</v>
      </c>
      <c r="AW4419" t="s">
        <v>15510</v>
      </c>
    </row>
    <row r="4420" spans="8:49" x14ac:dyDescent="0.3">
      <c r="H4420" t="str">
        <v>grand</v>
      </c>
      <c r="I4420" t="str">
        <v>ramai</v>
      </c>
      <c r="O4420" t="str">
        <v>grand</v>
      </c>
      <c r="P4420" t="str">
        <v>grand</v>
      </c>
      <c r="Q4420" t="str">
        <v>grand</v>
      </c>
      <c r="S4420" t="str">
        <v>ramai</v>
      </c>
      <c r="T4420" t="str">
        <v>ramai</v>
      </c>
      <c r="U4420" t="str">
        <v>ramai</v>
      </c>
      <c r="AV4420" t="s">
        <v>4415</v>
      </c>
      <c r="AW4420" t="s">
        <v>15511</v>
      </c>
    </row>
    <row r="4421" spans="8:49" x14ac:dyDescent="0.3">
      <c r="H4421" t="str">
        <v>grans</v>
      </c>
      <c r="I4421" t="str">
        <v>ramas</v>
      </c>
      <c r="O4421" t="str">
        <v>grans</v>
      </c>
      <c r="P4421" t="str">
        <v>grans</v>
      </c>
      <c r="Q4421" t="str">
        <v>grans</v>
      </c>
      <c r="S4421" t="str">
        <v>ramas</v>
      </c>
      <c r="T4421" t="str">
        <v>ramas</v>
      </c>
      <c r="U4421" t="str">
        <v>ramas</v>
      </c>
      <c r="AV4421" t="s">
        <v>4416</v>
      </c>
      <c r="AW4421" t="s">
        <v>15512</v>
      </c>
    </row>
    <row r="4422" spans="8:49" x14ac:dyDescent="0.3">
      <c r="H4422" t="str">
        <v>grant</v>
      </c>
      <c r="I4422" t="str">
        <v>ramat</v>
      </c>
      <c r="O4422" t="str">
        <v>grant</v>
      </c>
      <c r="P4422" t="str">
        <v>grant</v>
      </c>
      <c r="Q4422" t="str">
        <v>grant</v>
      </c>
      <c r="S4422" t="str">
        <v>ramat</v>
      </c>
      <c r="T4422" t="str">
        <v>ramat</v>
      </c>
      <c r="U4422" t="str">
        <v>ramat</v>
      </c>
      <c r="AV4422" t="s">
        <v>4417</v>
      </c>
      <c r="AW4422" t="s">
        <v>15513</v>
      </c>
    </row>
    <row r="4423" spans="8:49" x14ac:dyDescent="0.3">
      <c r="H4423" t="str">
        <v>grape</v>
      </c>
      <c r="I4423" t="str">
        <v>ramee</v>
      </c>
      <c r="O4423" t="str">
        <v>grape</v>
      </c>
      <c r="P4423" t="str">
        <v>grape</v>
      </c>
      <c r="Q4423" t="str">
        <v>grape</v>
      </c>
      <c r="S4423" t="str">
        <v>ramee</v>
      </c>
      <c r="T4423" t="str">
        <v>ramee</v>
      </c>
      <c r="U4423" t="str">
        <v>ramee</v>
      </c>
      <c r="AV4423" t="s">
        <v>4418</v>
      </c>
      <c r="AW4423" t="s">
        <v>8516</v>
      </c>
    </row>
    <row r="4424" spans="8:49" x14ac:dyDescent="0.3">
      <c r="H4424" t="str">
        <v>graph</v>
      </c>
      <c r="I4424" t="str">
        <v>ramer</v>
      </c>
      <c r="O4424" t="str">
        <v>graph</v>
      </c>
      <c r="P4424" t="str">
        <v>graph</v>
      </c>
      <c r="Q4424" t="str">
        <v>graph</v>
      </c>
      <c r="S4424" t="str">
        <v>ramer</v>
      </c>
      <c r="T4424" t="str">
        <v>ramer</v>
      </c>
      <c r="U4424" t="str">
        <v>ramer</v>
      </c>
      <c r="AV4424" t="s">
        <v>4419</v>
      </c>
      <c r="AW4424" t="s">
        <v>15514</v>
      </c>
    </row>
    <row r="4425" spans="8:49" x14ac:dyDescent="0.3">
      <c r="H4425" t="str">
        <v>grapy</v>
      </c>
      <c r="I4425" t="str">
        <v>rames</v>
      </c>
      <c r="O4425" t="str">
        <v>grapy</v>
      </c>
      <c r="P4425" t="str">
        <v>grapy</v>
      </c>
      <c r="Q4425" t="str">
        <v>grapy</v>
      </c>
      <c r="S4425" t="str">
        <v>rames</v>
      </c>
      <c r="T4425" t="str">
        <v>rames</v>
      </c>
      <c r="U4425" t="str">
        <v>rames</v>
      </c>
      <c r="AV4425" t="s">
        <v>4420</v>
      </c>
      <c r="AW4425" t="s">
        <v>15515</v>
      </c>
    </row>
    <row r="4426" spans="8:49" x14ac:dyDescent="0.3">
      <c r="H4426" t="str">
        <v>grasp</v>
      </c>
      <c r="I4426" t="str">
        <v>ramez</v>
      </c>
      <c r="O4426" t="str">
        <v>grasp</v>
      </c>
      <c r="P4426" t="str">
        <v>grasp</v>
      </c>
      <c r="Q4426" t="str">
        <v>grasp</v>
      </c>
      <c r="S4426" t="str">
        <v>ramez</v>
      </c>
      <c r="T4426" t="str">
        <v>ramez</v>
      </c>
      <c r="U4426" t="str">
        <v>ramez</v>
      </c>
      <c r="AV4426" t="s">
        <v>4421</v>
      </c>
      <c r="AW4426" t="s">
        <v>15516</v>
      </c>
    </row>
    <row r="4427" spans="8:49" x14ac:dyDescent="0.3">
      <c r="H4427" t="str">
        <v>grass</v>
      </c>
      <c r="I4427" t="str">
        <v>ramie</v>
      </c>
      <c r="O4427" t="str">
        <v>grass</v>
      </c>
      <c r="P4427" t="str">
        <v>grass</v>
      </c>
      <c r="Q4427" t="str">
        <v>grass</v>
      </c>
      <c r="S4427" t="str">
        <v>ramie</v>
      </c>
      <c r="T4427" t="str">
        <v>ramie</v>
      </c>
      <c r="U4427" t="str">
        <v>ramie</v>
      </c>
      <c r="AV4427" t="s">
        <v>4422</v>
      </c>
      <c r="AW4427" t="s">
        <v>8519</v>
      </c>
    </row>
    <row r="4428" spans="8:49" x14ac:dyDescent="0.3">
      <c r="H4428" t="str">
        <v>grate</v>
      </c>
      <c r="I4428" t="str">
        <v>ramis</v>
      </c>
      <c r="O4428" t="str">
        <v>grate</v>
      </c>
      <c r="P4428" t="str">
        <v>grate</v>
      </c>
      <c r="Q4428" t="str">
        <v>grate</v>
      </c>
      <c r="S4428" t="str">
        <v>ramis</v>
      </c>
      <c r="T4428" t="str">
        <v>ramis</v>
      </c>
      <c r="U4428" t="str">
        <v>ramis</v>
      </c>
      <c r="AV4428" t="s">
        <v>4423</v>
      </c>
      <c r="AW4428" t="s">
        <v>8521</v>
      </c>
    </row>
    <row r="4429" spans="8:49" x14ac:dyDescent="0.3">
      <c r="H4429" t="str">
        <v>grave</v>
      </c>
      <c r="I4429" t="str">
        <v>rampa</v>
      </c>
      <c r="O4429" t="str">
        <v>grave</v>
      </c>
      <c r="P4429" t="str">
        <v>grave</v>
      </c>
      <c r="Q4429" t="str">
        <v>grave</v>
      </c>
      <c r="S4429" t="str">
        <v>rampa</v>
      </c>
      <c r="T4429" t="str">
        <v>rampa</v>
      </c>
      <c r="U4429" t="str">
        <v>rampa</v>
      </c>
      <c r="AV4429" t="s">
        <v>4424</v>
      </c>
      <c r="AW4429" t="s">
        <v>15517</v>
      </c>
    </row>
    <row r="4430" spans="8:49" x14ac:dyDescent="0.3">
      <c r="H4430" t="str">
        <v>gravs</v>
      </c>
      <c r="I4430" t="str">
        <v>rampe</v>
      </c>
      <c r="O4430" t="str">
        <v>gravs</v>
      </c>
      <c r="P4430" t="str">
        <v>gravs</v>
      </c>
      <c r="Q4430" t="str">
        <v>gravs</v>
      </c>
      <c r="S4430" t="str">
        <v>rampe</v>
      </c>
      <c r="T4430" t="str">
        <v>rampe</v>
      </c>
      <c r="U4430" t="str">
        <v>rampe</v>
      </c>
      <c r="AV4430" t="s">
        <v>4425</v>
      </c>
      <c r="AW4430" t="s">
        <v>15518</v>
      </c>
    </row>
    <row r="4431" spans="8:49" x14ac:dyDescent="0.3">
      <c r="H4431" t="str">
        <v>gravy</v>
      </c>
      <c r="I4431" t="str">
        <v>rance</v>
      </c>
      <c r="O4431" t="str">
        <v>gravy</v>
      </c>
      <c r="P4431" t="str">
        <v>gravy</v>
      </c>
      <c r="Q4431" t="str">
        <v>gravy</v>
      </c>
      <c r="S4431" t="str">
        <v>rance</v>
      </c>
      <c r="T4431" t="str">
        <v>rance</v>
      </c>
      <c r="U4431" t="str">
        <v>rance</v>
      </c>
      <c r="AV4431" t="s">
        <v>4426</v>
      </c>
      <c r="AW4431" t="s">
        <v>8526</v>
      </c>
    </row>
    <row r="4432" spans="8:49" x14ac:dyDescent="0.3">
      <c r="H4432" t="str">
        <v>grays</v>
      </c>
      <c r="I4432" t="str">
        <v>ranch</v>
      </c>
      <c r="O4432" t="str">
        <v>grays</v>
      </c>
      <c r="P4432" t="str">
        <v>grays</v>
      </c>
      <c r="Q4432" t="str">
        <v>grays</v>
      </c>
      <c r="S4432" t="str">
        <v>ranch</v>
      </c>
      <c r="T4432" t="str">
        <v>ranch</v>
      </c>
      <c r="U4432" t="str">
        <v>ranch</v>
      </c>
      <c r="AV4432" t="s">
        <v>4427</v>
      </c>
      <c r="AW4432" t="s">
        <v>8527</v>
      </c>
    </row>
    <row r="4433" spans="8:49" x14ac:dyDescent="0.3">
      <c r="H4433" t="str">
        <v>graze</v>
      </c>
      <c r="I4433" t="str">
        <v>ranci</v>
      </c>
      <c r="O4433" t="str">
        <v>graze</v>
      </c>
      <c r="P4433" t="str">
        <v>graze</v>
      </c>
      <c r="Q4433" t="str">
        <v>graze</v>
      </c>
      <c r="S4433" t="str">
        <v>ranci</v>
      </c>
      <c r="T4433" t="str">
        <v>ranci</v>
      </c>
      <c r="U4433" t="str">
        <v>ranci</v>
      </c>
      <c r="AV4433" t="s">
        <v>4428</v>
      </c>
      <c r="AW4433" t="s">
        <v>15519</v>
      </c>
    </row>
    <row r="4434" spans="8:49" x14ac:dyDescent="0.3">
      <c r="H4434" t="str">
        <v>great</v>
      </c>
      <c r="I4434" t="str">
        <v>range</v>
      </c>
      <c r="O4434" t="str">
        <v>great</v>
      </c>
      <c r="P4434" t="str">
        <v>great</v>
      </c>
      <c r="Q4434" t="str">
        <v>great</v>
      </c>
      <c r="S4434" t="str">
        <v>range</v>
      </c>
      <c r="T4434" t="str">
        <v>range</v>
      </c>
      <c r="U4434" t="str">
        <v>range</v>
      </c>
      <c r="AV4434" t="s">
        <v>4429</v>
      </c>
      <c r="AW4434" t="s">
        <v>8531</v>
      </c>
    </row>
    <row r="4435" spans="8:49" x14ac:dyDescent="0.3">
      <c r="H4435" t="str">
        <v>grebe</v>
      </c>
      <c r="I4435" t="str">
        <v>rangs</v>
      </c>
      <c r="O4435" t="str">
        <v>grebe</v>
      </c>
      <c r="P4435" t="str">
        <v>grebe</v>
      </c>
      <c r="Q4435" t="str">
        <v>grebe</v>
      </c>
      <c r="S4435" t="str">
        <v>rangs</v>
      </c>
      <c r="T4435" t="str">
        <v>rangs</v>
      </c>
      <c r="U4435" t="str">
        <v>rangs</v>
      </c>
      <c r="AV4435" t="s">
        <v>4430</v>
      </c>
      <c r="AW4435" t="s">
        <v>15520</v>
      </c>
    </row>
    <row r="4436" spans="8:49" x14ac:dyDescent="0.3">
      <c r="H4436" t="str">
        <v>grece</v>
      </c>
      <c r="I4436" t="str">
        <v>ranis</v>
      </c>
      <c r="O4436" t="str">
        <v>grece</v>
      </c>
      <c r="P4436" t="str">
        <v>grece</v>
      </c>
      <c r="Q4436" t="str">
        <v>grece</v>
      </c>
      <c r="S4436" t="str">
        <v>ranis</v>
      </c>
      <c r="T4436" t="str">
        <v>ranis</v>
      </c>
      <c r="U4436" t="str">
        <v>ranis</v>
      </c>
      <c r="AV4436" t="s">
        <v>4431</v>
      </c>
      <c r="AW4436" t="s">
        <v>8535</v>
      </c>
    </row>
    <row r="4437" spans="8:49" x14ac:dyDescent="0.3">
      <c r="H4437" t="str">
        <v>greed</v>
      </c>
      <c r="I4437" t="str">
        <v>raout</v>
      </c>
      <c r="O4437" t="str">
        <v>greed</v>
      </c>
      <c r="P4437" t="str">
        <v>greed</v>
      </c>
      <c r="Q4437" t="str">
        <v>greed</v>
      </c>
      <c r="S4437" t="str">
        <v>raout</v>
      </c>
      <c r="T4437" t="str">
        <v>raout</v>
      </c>
      <c r="U4437" t="str">
        <v>raout</v>
      </c>
      <c r="AV4437" t="s">
        <v>4432</v>
      </c>
      <c r="AW4437" t="s">
        <v>15521</v>
      </c>
    </row>
    <row r="4438" spans="8:49" x14ac:dyDescent="0.3">
      <c r="H4438" t="str">
        <v>greek</v>
      </c>
      <c r="I4438" t="str">
        <v>rapai</v>
      </c>
      <c r="O4438" t="str">
        <v>greek</v>
      </c>
      <c r="P4438" t="str">
        <v>greek</v>
      </c>
      <c r="Q4438" t="str">
        <v>greek</v>
      </c>
      <c r="S4438" t="str">
        <v>rapai</v>
      </c>
      <c r="T4438" t="str">
        <v>rapai</v>
      </c>
      <c r="U4438" t="str">
        <v>rapai</v>
      </c>
      <c r="AV4438" t="s">
        <v>4433</v>
      </c>
      <c r="AW4438" t="s">
        <v>15522</v>
      </c>
    </row>
    <row r="4439" spans="8:49" x14ac:dyDescent="0.3">
      <c r="H4439" t="str">
        <v>green</v>
      </c>
      <c r="I4439" t="str">
        <v>rapas</v>
      </c>
      <c r="O4439" t="str">
        <v>green</v>
      </c>
      <c r="P4439" t="str">
        <v>green</v>
      </c>
      <c r="Q4439" t="str">
        <v>green</v>
      </c>
      <c r="S4439" t="str">
        <v>rapas</v>
      </c>
      <c r="T4439" t="str">
        <v>rapas</v>
      </c>
      <c r="U4439" t="str">
        <v>rapas</v>
      </c>
      <c r="AV4439" t="s">
        <v>4434</v>
      </c>
      <c r="AW4439" t="s">
        <v>15523</v>
      </c>
    </row>
    <row r="4440" spans="8:49" x14ac:dyDescent="0.3">
      <c r="H4440" t="str">
        <v>grees</v>
      </c>
      <c r="I4440" t="str">
        <v>rapat</v>
      </c>
      <c r="O4440" t="str">
        <v>grees</v>
      </c>
      <c r="P4440" t="str">
        <v>grees</v>
      </c>
      <c r="Q4440" t="str">
        <v>grees</v>
      </c>
      <c r="S4440" t="str">
        <v>rapat</v>
      </c>
      <c r="T4440" t="str">
        <v>rapat</v>
      </c>
      <c r="U4440" t="str">
        <v>rapat</v>
      </c>
      <c r="AV4440" t="s">
        <v>4435</v>
      </c>
      <c r="AW4440" t="s">
        <v>15524</v>
      </c>
    </row>
    <row r="4441" spans="8:49" x14ac:dyDescent="0.3">
      <c r="H4441" t="str">
        <v>greet</v>
      </c>
      <c r="I4441" t="str">
        <v>rapee</v>
      </c>
      <c r="O4441" t="str">
        <v>greet</v>
      </c>
      <c r="P4441" t="str">
        <v>greet</v>
      </c>
      <c r="Q4441" t="str">
        <v>greet</v>
      </c>
      <c r="S4441" t="str">
        <v>rapee</v>
      </c>
      <c r="T4441" t="str">
        <v>rapee</v>
      </c>
      <c r="U4441" t="str">
        <v>rapee</v>
      </c>
      <c r="AV4441" t="s">
        <v>4436</v>
      </c>
      <c r="AW4441" t="s">
        <v>15525</v>
      </c>
    </row>
    <row r="4442" spans="8:49" x14ac:dyDescent="0.3">
      <c r="H4442" t="str">
        <v>grege</v>
      </c>
      <c r="I4442" t="str">
        <v>raper</v>
      </c>
      <c r="O4442" t="str">
        <v>grege</v>
      </c>
      <c r="P4442" t="str">
        <v>grege</v>
      </c>
      <c r="Q4442" t="str">
        <v>grege</v>
      </c>
      <c r="S4442" t="str">
        <v>raper</v>
      </c>
      <c r="T4442" t="str">
        <v>raper</v>
      </c>
      <c r="U4442" t="str">
        <v>raper</v>
      </c>
      <c r="AV4442" t="s">
        <v>4437</v>
      </c>
      <c r="AW4442" t="s">
        <v>8540</v>
      </c>
    </row>
    <row r="4443" spans="8:49" x14ac:dyDescent="0.3">
      <c r="H4443" t="str">
        <v>grego</v>
      </c>
      <c r="I4443" t="str">
        <v>rapes</v>
      </c>
      <c r="O4443" t="str">
        <v>grego</v>
      </c>
      <c r="P4443" t="str">
        <v>grego</v>
      </c>
      <c r="Q4443" t="str">
        <v>grego</v>
      </c>
      <c r="S4443" t="str">
        <v>rapes</v>
      </c>
      <c r="T4443" t="str">
        <v>rapes</v>
      </c>
      <c r="U4443" t="str">
        <v>rapes</v>
      </c>
      <c r="AV4443" t="s">
        <v>4438</v>
      </c>
      <c r="AW4443" t="s">
        <v>8541</v>
      </c>
    </row>
    <row r="4444" spans="8:49" x14ac:dyDescent="0.3">
      <c r="H4444" t="str">
        <v>grein</v>
      </c>
      <c r="I4444" t="str">
        <v>rapez</v>
      </c>
      <c r="O4444" t="str">
        <v>grein</v>
      </c>
      <c r="P4444" t="str">
        <v>grein</v>
      </c>
      <c r="Q4444" t="str">
        <v>grein</v>
      </c>
      <c r="S4444" t="str">
        <v>rapez</v>
      </c>
      <c r="T4444" t="str">
        <v>rapez</v>
      </c>
      <c r="U4444" t="str">
        <v>rapez</v>
      </c>
      <c r="AV4444" t="s">
        <v>4439</v>
      </c>
      <c r="AW4444" t="s">
        <v>15526</v>
      </c>
    </row>
    <row r="4445" spans="8:49" x14ac:dyDescent="0.3">
      <c r="H4445" t="str">
        <v>grens</v>
      </c>
      <c r="I4445" t="str">
        <v>rapin</v>
      </c>
      <c r="O4445" t="str">
        <v>grens</v>
      </c>
      <c r="P4445" t="str">
        <v>grens</v>
      </c>
      <c r="Q4445" t="str">
        <v>grens</v>
      </c>
      <c r="S4445" t="str">
        <v>rapin</v>
      </c>
      <c r="T4445" t="str">
        <v>rapin</v>
      </c>
      <c r="U4445" t="str">
        <v>rapin</v>
      </c>
      <c r="AV4445" t="s">
        <v>4440</v>
      </c>
      <c r="AW4445" t="s">
        <v>15527</v>
      </c>
    </row>
    <row r="4446" spans="8:49" x14ac:dyDescent="0.3">
      <c r="H4446" t="str">
        <v>grenz</v>
      </c>
      <c r="I4446" t="str">
        <v>rapts</v>
      </c>
      <c r="O4446" t="str">
        <v>grenz</v>
      </c>
      <c r="P4446" t="str">
        <v>grenz</v>
      </c>
      <c r="Q4446" t="str">
        <v>grenz</v>
      </c>
      <c r="S4446" t="str">
        <v>rapts</v>
      </c>
      <c r="T4446" t="str">
        <v>rapts</v>
      </c>
      <c r="U4446" t="str">
        <v>rapts</v>
      </c>
      <c r="AV4446" t="s">
        <v>4441</v>
      </c>
      <c r="AW4446" t="s">
        <v>15528</v>
      </c>
    </row>
    <row r="4447" spans="8:49" x14ac:dyDescent="0.3">
      <c r="H4447" t="str">
        <v>grese</v>
      </c>
      <c r="I4447" t="str">
        <v>raqua</v>
      </c>
      <c r="O4447" t="str">
        <v>grese</v>
      </c>
      <c r="P4447" t="str">
        <v>grese</v>
      </c>
      <c r="Q4447" t="str">
        <v>grese</v>
      </c>
      <c r="S4447" t="str">
        <v>raqua</v>
      </c>
      <c r="T4447" t="str">
        <v>raqua</v>
      </c>
      <c r="U4447" t="str">
        <v>raqua</v>
      </c>
      <c r="AV4447" t="s">
        <v>4442</v>
      </c>
      <c r="AW4447" t="s">
        <v>15529</v>
      </c>
    </row>
    <row r="4448" spans="8:49" x14ac:dyDescent="0.3">
      <c r="H4448" t="str">
        <v>greve</v>
      </c>
      <c r="I4448" t="str">
        <v>raque</v>
      </c>
      <c r="O4448" t="str">
        <v>greve</v>
      </c>
      <c r="P4448" t="str">
        <v>greve</v>
      </c>
      <c r="Q4448" t="str">
        <v>greve</v>
      </c>
      <c r="S4448" t="str">
        <v>raque</v>
      </c>
      <c r="T4448" t="str">
        <v>raque</v>
      </c>
      <c r="U4448" t="str">
        <v>raque</v>
      </c>
      <c r="AV4448" t="s">
        <v>4443</v>
      </c>
      <c r="AW4448" t="s">
        <v>15530</v>
      </c>
    </row>
    <row r="4449" spans="8:49" x14ac:dyDescent="0.3">
      <c r="H4449" t="str">
        <v>grews</v>
      </c>
      <c r="I4449" t="str">
        <v>rares</v>
      </c>
      <c r="O4449" t="str">
        <v>grews</v>
      </c>
      <c r="P4449" t="str">
        <v>grews</v>
      </c>
      <c r="Q4449" t="str">
        <v>grews</v>
      </c>
      <c r="S4449" t="str">
        <v>rares</v>
      </c>
      <c r="T4449" t="str">
        <v>rares</v>
      </c>
      <c r="U4449" t="str">
        <v>rares</v>
      </c>
      <c r="AV4449" t="s">
        <v>4444</v>
      </c>
      <c r="AW4449" t="s">
        <v>8548</v>
      </c>
    </row>
    <row r="4450" spans="8:49" x14ac:dyDescent="0.3">
      <c r="H4450" t="str">
        <v>greys</v>
      </c>
      <c r="I4450" t="str">
        <v>rasai</v>
      </c>
      <c r="O4450" t="str">
        <v>greys</v>
      </c>
      <c r="P4450" t="str">
        <v>greys</v>
      </c>
      <c r="Q4450" t="str">
        <v>greys</v>
      </c>
      <c r="S4450" t="str">
        <v>rasai</v>
      </c>
      <c r="T4450" t="str">
        <v>rasai</v>
      </c>
      <c r="U4450" t="str">
        <v>rasai</v>
      </c>
      <c r="AV4450" t="s">
        <v>4445</v>
      </c>
      <c r="AW4450" t="s">
        <v>15531</v>
      </c>
    </row>
    <row r="4451" spans="8:49" x14ac:dyDescent="0.3">
      <c r="H4451" t="str">
        <v>grice</v>
      </c>
      <c r="I4451" t="str">
        <v>rasas</v>
      </c>
      <c r="O4451" t="str">
        <v>grice</v>
      </c>
      <c r="P4451" t="str">
        <v>grice</v>
      </c>
      <c r="Q4451" t="str">
        <v>grice</v>
      </c>
      <c r="S4451" t="str">
        <v>rasas</v>
      </c>
      <c r="T4451" t="str">
        <v>rasas</v>
      </c>
      <c r="U4451" t="str">
        <v>rasas</v>
      </c>
      <c r="AV4451" t="s">
        <v>4446</v>
      </c>
      <c r="AW4451" t="s">
        <v>15532</v>
      </c>
    </row>
    <row r="4452" spans="8:49" x14ac:dyDescent="0.3">
      <c r="H4452" t="str">
        <v>gride</v>
      </c>
      <c r="I4452" t="str">
        <v>rasat</v>
      </c>
      <c r="O4452" t="str">
        <v>gride</v>
      </c>
      <c r="P4452" t="str">
        <v>gride</v>
      </c>
      <c r="Q4452" t="str">
        <v>gride</v>
      </c>
      <c r="S4452" t="str">
        <v>rasat</v>
      </c>
      <c r="T4452" t="str">
        <v>rasat</v>
      </c>
      <c r="U4452" t="str">
        <v>rasat</v>
      </c>
      <c r="AV4452" t="s">
        <v>4447</v>
      </c>
      <c r="AW4452" t="s">
        <v>15533</v>
      </c>
    </row>
    <row r="4453" spans="8:49" x14ac:dyDescent="0.3">
      <c r="H4453" t="str">
        <v>grids</v>
      </c>
      <c r="I4453" t="str">
        <v>rasee</v>
      </c>
      <c r="O4453" t="str">
        <v>grids</v>
      </c>
      <c r="P4453" t="str">
        <v>grids</v>
      </c>
      <c r="Q4453" t="str">
        <v>grids</v>
      </c>
      <c r="S4453" t="str">
        <v>rasee</v>
      </c>
      <c r="T4453" t="str">
        <v>rasee</v>
      </c>
      <c r="U4453" t="str">
        <v>rasee</v>
      </c>
      <c r="AV4453" t="s">
        <v>4448</v>
      </c>
      <c r="AW4453" t="s">
        <v>15534</v>
      </c>
    </row>
    <row r="4454" spans="8:49" x14ac:dyDescent="0.3">
      <c r="H4454" t="str">
        <v>grief</v>
      </c>
      <c r="I4454" t="str">
        <v>raser</v>
      </c>
      <c r="O4454" t="str">
        <v>grief</v>
      </c>
      <c r="P4454" t="str">
        <v>grief</v>
      </c>
      <c r="Q4454" t="str">
        <v>grief</v>
      </c>
      <c r="S4454" t="str">
        <v>raser</v>
      </c>
      <c r="T4454" t="str">
        <v>raser</v>
      </c>
      <c r="U4454" t="str">
        <v>raser</v>
      </c>
      <c r="AV4454" t="s">
        <v>4449</v>
      </c>
      <c r="AW4454" t="s">
        <v>8551</v>
      </c>
    </row>
    <row r="4455" spans="8:49" x14ac:dyDescent="0.3">
      <c r="H4455" t="str">
        <v>griff</v>
      </c>
      <c r="I4455" t="str">
        <v>rases</v>
      </c>
      <c r="O4455" t="str">
        <v>griff</v>
      </c>
      <c r="P4455" t="str">
        <v>griff</v>
      </c>
      <c r="Q4455" t="str">
        <v>griff</v>
      </c>
      <c r="S4455" t="str">
        <v>rases</v>
      </c>
      <c r="T4455" t="str">
        <v>rases</v>
      </c>
      <c r="U4455" t="str">
        <v>rases</v>
      </c>
      <c r="AV4455" t="s">
        <v>4450</v>
      </c>
      <c r="AW4455" t="s">
        <v>8552</v>
      </c>
    </row>
    <row r="4456" spans="8:49" x14ac:dyDescent="0.3">
      <c r="H4456" t="str">
        <v>grift</v>
      </c>
      <c r="I4456" t="str">
        <v>rasez</v>
      </c>
      <c r="O4456" t="str">
        <v>grift</v>
      </c>
      <c r="P4456" t="str">
        <v>grift</v>
      </c>
      <c r="Q4456" t="str">
        <v>grift</v>
      </c>
      <c r="S4456" t="str">
        <v>rasez</v>
      </c>
      <c r="T4456" t="str">
        <v>rasez</v>
      </c>
      <c r="U4456" t="str">
        <v>rasez</v>
      </c>
      <c r="AV4456" t="s">
        <v>4451</v>
      </c>
      <c r="AW4456" t="s">
        <v>15535</v>
      </c>
    </row>
    <row r="4457" spans="8:49" x14ac:dyDescent="0.3">
      <c r="H4457" t="str">
        <v>grigs</v>
      </c>
      <c r="I4457" t="str">
        <v>rashs</v>
      </c>
      <c r="O4457" t="str">
        <v>grigs</v>
      </c>
      <c r="P4457" t="str">
        <v>grigs</v>
      </c>
      <c r="Q4457" t="str">
        <v>grigs</v>
      </c>
      <c r="S4457" t="str">
        <v>rashs</v>
      </c>
      <c r="T4457" t="str">
        <v>rashs</v>
      </c>
      <c r="U4457" t="str">
        <v>rashs</v>
      </c>
      <c r="AV4457" t="s">
        <v>4452</v>
      </c>
      <c r="AW4457" t="s">
        <v>15536</v>
      </c>
    </row>
    <row r="4458" spans="8:49" x14ac:dyDescent="0.3">
      <c r="H4458" t="str">
        <v>grike</v>
      </c>
      <c r="I4458" t="str">
        <v>rasta</v>
      </c>
      <c r="O4458" t="str">
        <v>grike</v>
      </c>
      <c r="P4458" t="str">
        <v>grike</v>
      </c>
      <c r="Q4458" t="str">
        <v>grike</v>
      </c>
      <c r="S4458" t="str">
        <v>rasta</v>
      </c>
      <c r="T4458" t="str">
        <v>rasta</v>
      </c>
      <c r="U4458" t="str">
        <v>rasta</v>
      </c>
      <c r="AV4458" t="s">
        <v>4453</v>
      </c>
      <c r="AW4458" t="s">
        <v>8556</v>
      </c>
    </row>
    <row r="4459" spans="8:49" x14ac:dyDescent="0.3">
      <c r="H4459" t="str">
        <v>grill</v>
      </c>
      <c r="I4459" t="str">
        <v>ratai</v>
      </c>
      <c r="O4459" t="str">
        <v>grill</v>
      </c>
      <c r="P4459" t="str">
        <v>grill</v>
      </c>
      <c r="Q4459" t="str">
        <v>grill</v>
      </c>
      <c r="S4459" t="str">
        <v>ratai</v>
      </c>
      <c r="T4459" t="str">
        <v>ratai</v>
      </c>
      <c r="U4459" t="str">
        <v>ratai</v>
      </c>
      <c r="AV4459" t="s">
        <v>4454</v>
      </c>
      <c r="AW4459" t="s">
        <v>15537</v>
      </c>
    </row>
    <row r="4460" spans="8:49" x14ac:dyDescent="0.3">
      <c r="H4460" t="str">
        <v>grime</v>
      </c>
      <c r="I4460" t="str">
        <v>ratas</v>
      </c>
      <c r="O4460" t="str">
        <v>grime</v>
      </c>
      <c r="P4460" t="str">
        <v>grime</v>
      </c>
      <c r="Q4460" t="str">
        <v>grime</v>
      </c>
      <c r="S4460" t="str">
        <v>ratas</v>
      </c>
      <c r="T4460" t="str">
        <v>ratas</v>
      </c>
      <c r="U4460" t="str">
        <v>ratas</v>
      </c>
      <c r="AV4460" t="s">
        <v>4455</v>
      </c>
      <c r="AW4460" t="s">
        <v>8559</v>
      </c>
    </row>
    <row r="4461" spans="8:49" x14ac:dyDescent="0.3">
      <c r="H4461" t="str">
        <v>grimy</v>
      </c>
      <c r="I4461" t="str">
        <v>ratat</v>
      </c>
      <c r="O4461" t="str">
        <v>grimy</v>
      </c>
      <c r="P4461" t="str">
        <v>grimy</v>
      </c>
      <c r="Q4461" t="str">
        <v>grimy</v>
      </c>
      <c r="S4461" t="str">
        <v>ratat</v>
      </c>
      <c r="T4461" t="str">
        <v>ratat</v>
      </c>
      <c r="U4461" t="str">
        <v>ratat</v>
      </c>
      <c r="AV4461" t="s">
        <v>4456</v>
      </c>
      <c r="AW4461" t="s">
        <v>15538</v>
      </c>
    </row>
    <row r="4462" spans="8:49" x14ac:dyDescent="0.3">
      <c r="H4462" t="str">
        <v>grind</v>
      </c>
      <c r="I4462" t="str">
        <v>ratee</v>
      </c>
      <c r="O4462" t="str">
        <v>grind</v>
      </c>
      <c r="P4462" t="str">
        <v>grind</v>
      </c>
      <c r="Q4462" t="str">
        <v>grind</v>
      </c>
      <c r="S4462" t="str">
        <v>ratee</v>
      </c>
      <c r="T4462" t="str">
        <v>ratee</v>
      </c>
      <c r="U4462" t="str">
        <v>ratee</v>
      </c>
      <c r="AV4462" t="s">
        <v>4457</v>
      </c>
      <c r="AW4462" t="s">
        <v>15539</v>
      </c>
    </row>
    <row r="4463" spans="8:49" x14ac:dyDescent="0.3">
      <c r="H4463" t="str">
        <v>grins</v>
      </c>
      <c r="I4463" t="str">
        <v>ratel</v>
      </c>
      <c r="O4463" t="str">
        <v>grins</v>
      </c>
      <c r="P4463" t="str">
        <v>grins</v>
      </c>
      <c r="Q4463" t="str">
        <v>grins</v>
      </c>
      <c r="S4463" t="str">
        <v>ratel</v>
      </c>
      <c r="T4463" t="str">
        <v>ratel</v>
      </c>
      <c r="U4463" t="str">
        <v>ratel</v>
      </c>
      <c r="AV4463" t="s">
        <v>4458</v>
      </c>
      <c r="AW4463" t="s">
        <v>8562</v>
      </c>
    </row>
    <row r="4464" spans="8:49" x14ac:dyDescent="0.3">
      <c r="H4464" t="str">
        <v>griot</v>
      </c>
      <c r="I4464" t="str">
        <v>rater</v>
      </c>
      <c r="O4464" t="str">
        <v>griot</v>
      </c>
      <c r="P4464" t="str">
        <v>griot</v>
      </c>
      <c r="Q4464" t="str">
        <v>griot</v>
      </c>
      <c r="S4464" t="str">
        <v>rater</v>
      </c>
      <c r="T4464" t="str">
        <v>rater</v>
      </c>
      <c r="U4464" t="str">
        <v>rater</v>
      </c>
      <c r="AV4464" t="s">
        <v>4459</v>
      </c>
      <c r="AW4464" t="s">
        <v>8563</v>
      </c>
    </row>
    <row r="4465" spans="8:49" x14ac:dyDescent="0.3">
      <c r="H4465" t="str">
        <v>gripe</v>
      </c>
      <c r="I4465" t="str">
        <v>rates</v>
      </c>
      <c r="O4465" t="str">
        <v>gripe</v>
      </c>
      <c r="P4465" t="str">
        <v>gripe</v>
      </c>
      <c r="Q4465" t="str">
        <v>gripe</v>
      </c>
      <c r="S4465" t="str">
        <v>rates</v>
      </c>
      <c r="T4465" t="str">
        <v>rates</v>
      </c>
      <c r="U4465" t="str">
        <v>rates</v>
      </c>
      <c r="AV4465" t="s">
        <v>4460</v>
      </c>
      <c r="AW4465" t="s">
        <v>8564</v>
      </c>
    </row>
    <row r="4466" spans="8:49" x14ac:dyDescent="0.3">
      <c r="H4466" t="str">
        <v>grips</v>
      </c>
      <c r="I4466" t="str">
        <v>ratez</v>
      </c>
      <c r="O4466" t="str">
        <v>grips</v>
      </c>
      <c r="P4466" t="str">
        <v>grips</v>
      </c>
      <c r="Q4466" t="str">
        <v>grips</v>
      </c>
      <c r="S4466" t="str">
        <v>ratez</v>
      </c>
      <c r="T4466" t="str">
        <v>ratez</v>
      </c>
      <c r="U4466" t="str">
        <v>ratez</v>
      </c>
      <c r="AV4466" t="s">
        <v>4461</v>
      </c>
      <c r="AW4466" t="s">
        <v>15540</v>
      </c>
    </row>
    <row r="4467" spans="8:49" x14ac:dyDescent="0.3">
      <c r="H4467" t="str">
        <v>gript</v>
      </c>
      <c r="I4467" t="str">
        <v>ratio</v>
      </c>
      <c r="O4467" t="str">
        <v>gript</v>
      </c>
      <c r="P4467" t="str">
        <v>gript</v>
      </c>
      <c r="Q4467" t="str">
        <v>gript</v>
      </c>
      <c r="S4467" t="str">
        <v>ratio</v>
      </c>
      <c r="T4467" t="str">
        <v>ratio</v>
      </c>
      <c r="U4467" t="str">
        <v>ratio</v>
      </c>
      <c r="AV4467" t="s">
        <v>4462</v>
      </c>
      <c r="AW4467" t="s">
        <v>8568</v>
      </c>
    </row>
    <row r="4468" spans="8:49" x14ac:dyDescent="0.3">
      <c r="H4468" t="str">
        <v>gripy</v>
      </c>
      <c r="I4468" t="str">
        <v>raton</v>
      </c>
      <c r="O4468" t="str">
        <v>gripy</v>
      </c>
      <c r="P4468" t="str">
        <v>gripy</v>
      </c>
      <c r="Q4468" t="str">
        <v>gripy</v>
      </c>
      <c r="S4468" t="str">
        <v>raton</v>
      </c>
      <c r="T4468" t="str">
        <v>raton</v>
      </c>
      <c r="U4468" t="str">
        <v>raton</v>
      </c>
      <c r="AV4468" t="s">
        <v>4463</v>
      </c>
      <c r="AW4468" t="s">
        <v>15541</v>
      </c>
    </row>
    <row r="4469" spans="8:49" x14ac:dyDescent="0.3">
      <c r="H4469" t="str">
        <v>grise</v>
      </c>
      <c r="I4469" t="str">
        <v>raves</v>
      </c>
      <c r="O4469" t="str">
        <v>grise</v>
      </c>
      <c r="P4469" t="str">
        <v>grise</v>
      </c>
      <c r="Q4469" t="str">
        <v>grise</v>
      </c>
      <c r="S4469" t="str">
        <v>raves</v>
      </c>
      <c r="T4469" t="str">
        <v>raves</v>
      </c>
      <c r="U4469" t="str">
        <v>raves</v>
      </c>
      <c r="AV4469" t="s">
        <v>4464</v>
      </c>
      <c r="AW4469" t="s">
        <v>8579</v>
      </c>
    </row>
    <row r="4470" spans="8:49" x14ac:dyDescent="0.3">
      <c r="H4470" t="str">
        <v>grist</v>
      </c>
      <c r="I4470" t="str">
        <v>ravie</v>
      </c>
      <c r="O4470" t="str">
        <v>grist</v>
      </c>
      <c r="P4470" t="str">
        <v>grist</v>
      </c>
      <c r="Q4470" t="str">
        <v>grist</v>
      </c>
      <c r="S4470" t="str">
        <v>ravie</v>
      </c>
      <c r="T4470" t="str">
        <v>ravie</v>
      </c>
      <c r="U4470" t="str">
        <v>ravie</v>
      </c>
      <c r="AV4470" t="s">
        <v>4465</v>
      </c>
      <c r="AW4470" t="s">
        <v>15542</v>
      </c>
    </row>
    <row r="4471" spans="8:49" x14ac:dyDescent="0.3">
      <c r="H4471" t="str">
        <v>grisy</v>
      </c>
      <c r="I4471" t="str">
        <v>ravin</v>
      </c>
      <c r="O4471" t="str">
        <v>grisy</v>
      </c>
      <c r="P4471" t="str">
        <v>grisy</v>
      </c>
      <c r="Q4471" t="str">
        <v>grisy</v>
      </c>
      <c r="S4471" t="str">
        <v>ravin</v>
      </c>
      <c r="T4471" t="str">
        <v>ravin</v>
      </c>
      <c r="U4471" t="str">
        <v>ravin</v>
      </c>
      <c r="AV4471" t="s">
        <v>4466</v>
      </c>
      <c r="AW4471" t="s">
        <v>8580</v>
      </c>
    </row>
    <row r="4472" spans="8:49" x14ac:dyDescent="0.3">
      <c r="H4472" t="str">
        <v>grith</v>
      </c>
      <c r="I4472" t="str">
        <v>ravir</v>
      </c>
      <c r="O4472" t="str">
        <v>grith</v>
      </c>
      <c r="P4472" t="str">
        <v>grith</v>
      </c>
      <c r="Q4472" t="str">
        <v>grith</v>
      </c>
      <c r="S4472" t="str">
        <v>ravir</v>
      </c>
      <c r="T4472" t="str">
        <v>ravir</v>
      </c>
      <c r="U4472" t="str">
        <v>ravir</v>
      </c>
      <c r="AV4472" t="s">
        <v>4467</v>
      </c>
      <c r="AW4472" t="s">
        <v>15543</v>
      </c>
    </row>
    <row r="4473" spans="8:49" x14ac:dyDescent="0.3">
      <c r="H4473" t="str">
        <v>grits</v>
      </c>
      <c r="I4473" t="str">
        <v>ravis</v>
      </c>
      <c r="O4473" t="str">
        <v>grits</v>
      </c>
      <c r="P4473" t="str">
        <v>grits</v>
      </c>
      <c r="Q4473" t="str">
        <v>grits</v>
      </c>
      <c r="S4473" t="str">
        <v>ravis</v>
      </c>
      <c r="T4473" t="str">
        <v>ravis</v>
      </c>
      <c r="U4473" t="str">
        <v>ravis</v>
      </c>
      <c r="AV4473" t="s">
        <v>4468</v>
      </c>
      <c r="AW4473" t="s">
        <v>15544</v>
      </c>
    </row>
    <row r="4474" spans="8:49" x14ac:dyDescent="0.3">
      <c r="H4474" t="str">
        <v>grize</v>
      </c>
      <c r="I4474" t="str">
        <v>ravit</v>
      </c>
      <c r="O4474" t="str">
        <v>grize</v>
      </c>
      <c r="P4474" t="str">
        <v>grize</v>
      </c>
      <c r="Q4474" t="str">
        <v>grize</v>
      </c>
      <c r="S4474" t="str">
        <v>ravit</v>
      </c>
      <c r="T4474" t="str">
        <v>ravit</v>
      </c>
      <c r="U4474" t="str">
        <v>ravit</v>
      </c>
      <c r="AV4474" t="s">
        <v>4469</v>
      </c>
      <c r="AW4474" t="s">
        <v>15545</v>
      </c>
    </row>
    <row r="4475" spans="8:49" x14ac:dyDescent="0.3">
      <c r="H4475" t="str">
        <v>groan</v>
      </c>
      <c r="I4475" t="str">
        <v>rayai</v>
      </c>
      <c r="O4475" t="str">
        <v>groan</v>
      </c>
      <c r="P4475" t="str">
        <v>groan</v>
      </c>
      <c r="Q4475" t="str">
        <v>groan</v>
      </c>
      <c r="S4475" t="str">
        <v>rayai</v>
      </c>
      <c r="T4475" t="str">
        <v>rayai</v>
      </c>
      <c r="U4475" t="str">
        <v>rayai</v>
      </c>
      <c r="AV4475" t="s">
        <v>4470</v>
      </c>
      <c r="AW4475" t="s">
        <v>15546</v>
      </c>
    </row>
    <row r="4476" spans="8:49" x14ac:dyDescent="0.3">
      <c r="H4476" t="str">
        <v>groat</v>
      </c>
      <c r="I4476" t="str">
        <v>rayas</v>
      </c>
      <c r="O4476" t="str">
        <v>groat</v>
      </c>
      <c r="P4476" t="str">
        <v>groat</v>
      </c>
      <c r="Q4476" t="str">
        <v>groat</v>
      </c>
      <c r="S4476" t="str">
        <v>rayas</v>
      </c>
      <c r="T4476" t="str">
        <v>rayas</v>
      </c>
      <c r="U4476" t="str">
        <v>rayas</v>
      </c>
      <c r="AV4476" t="s">
        <v>4471</v>
      </c>
      <c r="AW4476" t="s">
        <v>8588</v>
      </c>
    </row>
    <row r="4477" spans="8:49" x14ac:dyDescent="0.3">
      <c r="H4477" t="str">
        <v>grody</v>
      </c>
      <c r="I4477" t="str">
        <v>rayat</v>
      </c>
      <c r="O4477" t="str">
        <v>grody</v>
      </c>
      <c r="P4477" t="str">
        <v>grody</v>
      </c>
      <c r="Q4477" t="str">
        <v>grody</v>
      </c>
      <c r="S4477" t="str">
        <v>rayat</v>
      </c>
      <c r="T4477" t="str">
        <v>rayat</v>
      </c>
      <c r="U4477" t="str">
        <v>rayat</v>
      </c>
      <c r="AV4477" t="s">
        <v>4472</v>
      </c>
      <c r="AW4477" t="s">
        <v>15547</v>
      </c>
    </row>
    <row r="4478" spans="8:49" x14ac:dyDescent="0.3">
      <c r="H4478" t="str">
        <v>grogs</v>
      </c>
      <c r="I4478" t="str">
        <v>rayee</v>
      </c>
      <c r="O4478" t="str">
        <v>grogs</v>
      </c>
      <c r="P4478" t="str">
        <v>grogs</v>
      </c>
      <c r="Q4478" t="str">
        <v>grogs</v>
      </c>
      <c r="S4478" t="str">
        <v>rayee</v>
      </c>
      <c r="T4478" t="str">
        <v>rayee</v>
      </c>
      <c r="U4478" t="str">
        <v>rayee</v>
      </c>
      <c r="AV4478" t="s">
        <v>4473</v>
      </c>
      <c r="AW4478" t="s">
        <v>15548</v>
      </c>
    </row>
    <row r="4479" spans="8:49" x14ac:dyDescent="0.3">
      <c r="H4479" t="str">
        <v>groin</v>
      </c>
      <c r="I4479" t="str">
        <v>rayer</v>
      </c>
      <c r="O4479" t="str">
        <v>groin</v>
      </c>
      <c r="P4479" t="str">
        <v>groin</v>
      </c>
      <c r="Q4479" t="str">
        <v>groin</v>
      </c>
      <c r="S4479" t="str">
        <v>rayer</v>
      </c>
      <c r="T4479" t="str">
        <v>rayer</v>
      </c>
      <c r="U4479" t="str">
        <v>rayer</v>
      </c>
      <c r="AV4479" t="s">
        <v>4474</v>
      </c>
      <c r="AW4479" t="s">
        <v>15549</v>
      </c>
    </row>
    <row r="4480" spans="8:49" x14ac:dyDescent="0.3">
      <c r="H4480" t="str">
        <v>groks</v>
      </c>
      <c r="I4480" t="str">
        <v>rayes</v>
      </c>
      <c r="O4480" t="str">
        <v>groks</v>
      </c>
      <c r="P4480" t="str">
        <v>groks</v>
      </c>
      <c r="Q4480" t="str">
        <v>groks</v>
      </c>
      <c r="S4480" t="str">
        <v>rayes</v>
      </c>
      <c r="T4480" t="str">
        <v>rayes</v>
      </c>
      <c r="U4480" t="str">
        <v>rayes</v>
      </c>
      <c r="AV4480" t="s">
        <v>4475</v>
      </c>
      <c r="AW4480" t="s">
        <v>15550</v>
      </c>
    </row>
    <row r="4481" spans="8:49" x14ac:dyDescent="0.3">
      <c r="H4481" t="str">
        <v>groma</v>
      </c>
      <c r="I4481" t="str">
        <v>rayez</v>
      </c>
      <c r="O4481" t="str">
        <v>groma</v>
      </c>
      <c r="P4481" t="str">
        <v>groma</v>
      </c>
      <c r="Q4481" t="str">
        <v>groma</v>
      </c>
      <c r="S4481" t="str">
        <v>rayez</v>
      </c>
      <c r="T4481" t="str">
        <v>rayez</v>
      </c>
      <c r="U4481" t="str">
        <v>rayez</v>
      </c>
      <c r="AV4481" t="s">
        <v>4476</v>
      </c>
      <c r="AW4481" t="s">
        <v>15551</v>
      </c>
    </row>
    <row r="4482" spans="8:49" x14ac:dyDescent="0.3">
      <c r="H4482" t="str">
        <v>grone</v>
      </c>
      <c r="I4482" t="str">
        <v>rayon</v>
      </c>
      <c r="O4482" t="str">
        <v>grone</v>
      </c>
      <c r="P4482" t="str">
        <v>grone</v>
      </c>
      <c r="Q4482" t="str">
        <v>grone</v>
      </c>
      <c r="S4482" t="str">
        <v>rayon</v>
      </c>
      <c r="T4482" t="str">
        <v>rayon</v>
      </c>
      <c r="U4482" t="str">
        <v>rayon</v>
      </c>
      <c r="AV4482" t="s">
        <v>4477</v>
      </c>
      <c r="AW4482" t="s">
        <v>8592</v>
      </c>
    </row>
    <row r="4483" spans="8:49" x14ac:dyDescent="0.3">
      <c r="H4483" t="str">
        <v>groof</v>
      </c>
      <c r="I4483" t="str">
        <v>reacs</v>
      </c>
      <c r="O4483" t="str">
        <v>groof</v>
      </c>
      <c r="P4483" t="str">
        <v>groof</v>
      </c>
      <c r="Q4483" t="str">
        <v>groof</v>
      </c>
      <c r="S4483" t="str">
        <v>reacs</v>
      </c>
      <c r="T4483" t="str">
        <v>reacs</v>
      </c>
      <c r="U4483" t="str">
        <v>reacs</v>
      </c>
      <c r="AV4483" t="s">
        <v>4478</v>
      </c>
      <c r="AW4483" t="s">
        <v>15552</v>
      </c>
    </row>
    <row r="4484" spans="8:49" x14ac:dyDescent="0.3">
      <c r="H4484" t="str">
        <v>groom</v>
      </c>
      <c r="I4484" t="str">
        <v>reagi</v>
      </c>
      <c r="O4484" t="str">
        <v>groom</v>
      </c>
      <c r="P4484" t="str">
        <v>groom</v>
      </c>
      <c r="Q4484" t="str">
        <v>groom</v>
      </c>
      <c r="S4484" t="str">
        <v>reagi</v>
      </c>
      <c r="T4484" t="str">
        <v>reagi</v>
      </c>
      <c r="U4484" t="str">
        <v>reagi</v>
      </c>
      <c r="AV4484" t="s">
        <v>4479</v>
      </c>
      <c r="AW4484" t="s">
        <v>15553</v>
      </c>
    </row>
    <row r="4485" spans="8:49" x14ac:dyDescent="0.3">
      <c r="H4485" t="str">
        <v>grope</v>
      </c>
      <c r="I4485" t="str">
        <v>reais</v>
      </c>
      <c r="O4485" t="str">
        <v>grope</v>
      </c>
      <c r="P4485" t="str">
        <v>grope</v>
      </c>
      <c r="Q4485" t="str">
        <v>grope</v>
      </c>
      <c r="S4485" t="str">
        <v>reais</v>
      </c>
      <c r="T4485" t="str">
        <v>reais</v>
      </c>
      <c r="U4485" t="str">
        <v>reais</v>
      </c>
      <c r="AV4485" t="s">
        <v>4480</v>
      </c>
      <c r="AW4485" t="s">
        <v>15554</v>
      </c>
    </row>
    <row r="4486" spans="8:49" x14ac:dyDescent="0.3">
      <c r="H4486" t="str">
        <v>gross</v>
      </c>
      <c r="I4486" t="str">
        <v>reait</v>
      </c>
      <c r="O4486" t="str">
        <v>gross</v>
      </c>
      <c r="P4486" t="str">
        <v>gross</v>
      </c>
      <c r="Q4486" t="str">
        <v>gross</v>
      </c>
      <c r="S4486" t="str">
        <v>reait</v>
      </c>
      <c r="T4486" t="str">
        <v>reait</v>
      </c>
      <c r="U4486" t="str">
        <v>reait</v>
      </c>
      <c r="AV4486" t="s">
        <v>4481</v>
      </c>
      <c r="AW4486" t="s">
        <v>15555</v>
      </c>
    </row>
    <row r="4487" spans="8:49" x14ac:dyDescent="0.3">
      <c r="H4487" t="str">
        <v>grosz</v>
      </c>
      <c r="I4487" t="str">
        <v>reale</v>
      </c>
      <c r="O4487" t="str">
        <v>grosz</v>
      </c>
      <c r="P4487" t="str">
        <v>grosz</v>
      </c>
      <c r="Q4487" t="str">
        <v>grosz</v>
      </c>
      <c r="S4487" t="str">
        <v>reale</v>
      </c>
      <c r="T4487" t="str">
        <v>reale</v>
      </c>
      <c r="U4487" t="str">
        <v>reale</v>
      </c>
      <c r="AV4487" t="s">
        <v>4482</v>
      </c>
      <c r="AW4487" t="s">
        <v>15556</v>
      </c>
    </row>
    <row r="4488" spans="8:49" x14ac:dyDescent="0.3">
      <c r="H4488" t="str">
        <v>grots</v>
      </c>
      <c r="I4488" t="str">
        <v>reant</v>
      </c>
      <c r="O4488" t="str">
        <v>grots</v>
      </c>
      <c r="P4488" t="str">
        <v>grots</v>
      </c>
      <c r="Q4488" t="str">
        <v>grots</v>
      </c>
      <c r="S4488" t="str">
        <v>reant</v>
      </c>
      <c r="T4488" t="str">
        <v>reant</v>
      </c>
      <c r="U4488" t="str">
        <v>reant</v>
      </c>
      <c r="AV4488" t="s">
        <v>4483</v>
      </c>
      <c r="AW4488" t="s">
        <v>15557</v>
      </c>
    </row>
    <row r="4489" spans="8:49" x14ac:dyDescent="0.3">
      <c r="H4489" t="str">
        <v>grouf</v>
      </c>
      <c r="I4489" t="str">
        <v>reaux</v>
      </c>
      <c r="O4489" t="str">
        <v>grouf</v>
      </c>
      <c r="P4489" t="str">
        <v>grouf</v>
      </c>
      <c r="Q4489" t="str">
        <v>grouf</v>
      </c>
      <c r="S4489" t="str">
        <v>reaux</v>
      </c>
      <c r="T4489" t="str">
        <v>reaux</v>
      </c>
      <c r="U4489" t="str">
        <v>reaux</v>
      </c>
      <c r="AV4489" t="s">
        <v>4484</v>
      </c>
      <c r="AW4489" t="s">
        <v>15558</v>
      </c>
    </row>
    <row r="4490" spans="8:49" x14ac:dyDescent="0.3">
      <c r="H4490" t="str">
        <v>group</v>
      </c>
      <c r="I4490" t="str">
        <v>rebab</v>
      </c>
      <c r="O4490" t="str">
        <v>group</v>
      </c>
      <c r="P4490" t="str">
        <v>group</v>
      </c>
      <c r="Q4490" t="str">
        <v>group</v>
      </c>
      <c r="S4490" t="str">
        <v>rebab</v>
      </c>
      <c r="T4490" t="str">
        <v>rebab</v>
      </c>
      <c r="U4490" t="str">
        <v>rebab</v>
      </c>
      <c r="AV4490" t="s">
        <v>4485</v>
      </c>
      <c r="AW4490" t="s">
        <v>15559</v>
      </c>
    </row>
    <row r="4491" spans="8:49" x14ac:dyDescent="0.3">
      <c r="H4491" t="str">
        <v>grout</v>
      </c>
      <c r="I4491" t="str">
        <v>rebat</v>
      </c>
      <c r="O4491" t="str">
        <v>grout</v>
      </c>
      <c r="P4491" t="str">
        <v>grout</v>
      </c>
      <c r="Q4491" t="str">
        <v>grout</v>
      </c>
      <c r="S4491" t="str">
        <v>rebat</v>
      </c>
      <c r="T4491" t="str">
        <v>rebat</v>
      </c>
      <c r="U4491" t="str">
        <v>rebat</v>
      </c>
      <c r="AV4491" t="s">
        <v>4486</v>
      </c>
      <c r="AW4491" t="s">
        <v>15560</v>
      </c>
    </row>
    <row r="4492" spans="8:49" x14ac:dyDescent="0.3">
      <c r="H4492" t="str">
        <v>grove</v>
      </c>
      <c r="I4492" t="str">
        <v>rebec</v>
      </c>
      <c r="O4492" t="str">
        <v>grove</v>
      </c>
      <c r="P4492" t="str">
        <v>grove</v>
      </c>
      <c r="Q4492" t="str">
        <v>grove</v>
      </c>
      <c r="S4492" t="str">
        <v>rebec</v>
      </c>
      <c r="T4492" t="str">
        <v>rebec</v>
      </c>
      <c r="U4492" t="str">
        <v>rebec</v>
      </c>
      <c r="AV4492" t="s">
        <v>4487</v>
      </c>
      <c r="AW4492" t="s">
        <v>8621</v>
      </c>
    </row>
    <row r="4493" spans="8:49" x14ac:dyDescent="0.3">
      <c r="H4493" t="str">
        <v>growl</v>
      </c>
      <c r="I4493" t="str">
        <v>rebus</v>
      </c>
      <c r="O4493" t="str">
        <v>growl</v>
      </c>
      <c r="P4493" t="str">
        <v>growl</v>
      </c>
      <c r="Q4493" t="str">
        <v>growl</v>
      </c>
      <c r="S4493" t="str">
        <v>rebus</v>
      </c>
      <c r="T4493" t="str">
        <v>rebus</v>
      </c>
      <c r="U4493" t="str">
        <v>rebus</v>
      </c>
      <c r="AV4493" t="s">
        <v>4488</v>
      </c>
      <c r="AW4493" t="s">
        <v>8626</v>
      </c>
    </row>
    <row r="4494" spans="8:49" x14ac:dyDescent="0.3">
      <c r="H4494" t="str">
        <v>grown</v>
      </c>
      <c r="I4494" t="str">
        <v>rebut</v>
      </c>
      <c r="O4494" t="str">
        <v>grown</v>
      </c>
      <c r="P4494" t="str">
        <v>grown</v>
      </c>
      <c r="Q4494" t="str">
        <v>grown</v>
      </c>
      <c r="S4494" t="str">
        <v>rebut</v>
      </c>
      <c r="T4494" t="str">
        <v>rebut</v>
      </c>
      <c r="U4494" t="str">
        <v>rebut</v>
      </c>
      <c r="AV4494" t="s">
        <v>4489</v>
      </c>
      <c r="AW4494" t="s">
        <v>8627</v>
      </c>
    </row>
    <row r="4495" spans="8:49" x14ac:dyDescent="0.3">
      <c r="H4495" t="str">
        <v>grows</v>
      </c>
      <c r="I4495" t="str">
        <v>recel</v>
      </c>
      <c r="O4495" t="str">
        <v>grows</v>
      </c>
      <c r="P4495" t="str">
        <v>grows</v>
      </c>
      <c r="Q4495" t="str">
        <v>grows</v>
      </c>
      <c r="S4495" t="str">
        <v>recel</v>
      </c>
      <c r="T4495" t="str">
        <v>recel</v>
      </c>
      <c r="U4495" t="str">
        <v>recel</v>
      </c>
      <c r="AV4495" t="s">
        <v>4490</v>
      </c>
      <c r="AW4495" t="s">
        <v>15561</v>
      </c>
    </row>
    <row r="4496" spans="8:49" x14ac:dyDescent="0.3">
      <c r="H4496" t="str">
        <v>grubs</v>
      </c>
      <c r="I4496" t="str">
        <v>reces</v>
      </c>
      <c r="O4496" t="str">
        <v>grubs</v>
      </c>
      <c r="P4496" t="str">
        <v>grubs</v>
      </c>
      <c r="Q4496" t="str">
        <v>grubs</v>
      </c>
      <c r="S4496" t="str">
        <v>reces</v>
      </c>
      <c r="T4496" t="str">
        <v>reces</v>
      </c>
      <c r="U4496" t="str">
        <v>reces</v>
      </c>
      <c r="AV4496" t="s">
        <v>4491</v>
      </c>
      <c r="AW4496" t="s">
        <v>15562</v>
      </c>
    </row>
    <row r="4497" spans="8:49" x14ac:dyDescent="0.3">
      <c r="H4497" t="str">
        <v>grued</v>
      </c>
      <c r="I4497" t="str">
        <v>recez</v>
      </c>
      <c r="O4497" t="str">
        <v>grued</v>
      </c>
      <c r="P4497" t="str">
        <v>grued</v>
      </c>
      <c r="Q4497" t="str">
        <v>grued</v>
      </c>
      <c r="S4497" t="str">
        <v>recez</v>
      </c>
      <c r="T4497" t="str">
        <v>recez</v>
      </c>
      <c r="U4497" t="str">
        <v>recez</v>
      </c>
      <c r="AV4497" t="s">
        <v>4492</v>
      </c>
      <c r="AW4497" t="s">
        <v>15563</v>
      </c>
    </row>
    <row r="4498" spans="8:49" x14ac:dyDescent="0.3">
      <c r="H4498" t="str">
        <v>gruel</v>
      </c>
      <c r="I4498" t="str">
        <v>reche</v>
      </c>
      <c r="O4498" t="str">
        <v>gruel</v>
      </c>
      <c r="P4498" t="str">
        <v>gruel</v>
      </c>
      <c r="Q4498" t="str">
        <v>gruel</v>
      </c>
      <c r="S4498" t="str">
        <v>reche</v>
      </c>
      <c r="T4498" t="str">
        <v>reche</v>
      </c>
      <c r="U4498" t="str">
        <v>reche</v>
      </c>
      <c r="AV4498" t="s">
        <v>4493</v>
      </c>
      <c r="AW4498" t="s">
        <v>15564</v>
      </c>
    </row>
    <row r="4499" spans="8:49" x14ac:dyDescent="0.3">
      <c r="H4499" t="str">
        <v>grues</v>
      </c>
      <c r="I4499" t="str">
        <v>recif</v>
      </c>
      <c r="O4499" t="str">
        <v>grues</v>
      </c>
      <c r="P4499" t="str">
        <v>grues</v>
      </c>
      <c r="Q4499" t="str">
        <v>grues</v>
      </c>
      <c r="S4499" t="str">
        <v>recif</v>
      </c>
      <c r="T4499" t="str">
        <v>recif</v>
      </c>
      <c r="U4499" t="str">
        <v>recif</v>
      </c>
      <c r="AV4499" t="s">
        <v>4494</v>
      </c>
      <c r="AW4499" t="s">
        <v>15565</v>
      </c>
    </row>
    <row r="4500" spans="8:49" x14ac:dyDescent="0.3">
      <c r="H4500" t="str">
        <v>grufe</v>
      </c>
      <c r="I4500" t="str">
        <v>recit</v>
      </c>
      <c r="O4500" t="str">
        <v>grufe</v>
      </c>
      <c r="P4500" t="str">
        <v>grufe</v>
      </c>
      <c r="Q4500" t="str">
        <v>grufe</v>
      </c>
      <c r="S4500" t="str">
        <v>recit</v>
      </c>
      <c r="T4500" t="str">
        <v>recit</v>
      </c>
      <c r="U4500" t="str">
        <v>recit</v>
      </c>
      <c r="AV4500" t="s">
        <v>4495</v>
      </c>
      <c r="AW4500" t="s">
        <v>8634</v>
      </c>
    </row>
    <row r="4501" spans="8:49" x14ac:dyDescent="0.3">
      <c r="H4501" t="str">
        <v>gruff</v>
      </c>
      <c r="I4501" t="str">
        <v>recru</v>
      </c>
      <c r="O4501" t="str">
        <v>gruff</v>
      </c>
      <c r="P4501" t="str">
        <v>gruff</v>
      </c>
      <c r="Q4501" t="str">
        <v>gruff</v>
      </c>
      <c r="S4501" t="str">
        <v>recru</v>
      </c>
      <c r="T4501" t="str">
        <v>recru</v>
      </c>
      <c r="U4501" t="str">
        <v>recru</v>
      </c>
      <c r="AV4501" t="s">
        <v>4496</v>
      </c>
      <c r="AW4501" t="s">
        <v>15566</v>
      </c>
    </row>
    <row r="4502" spans="8:49" x14ac:dyDescent="0.3">
      <c r="H4502" t="str">
        <v>grume</v>
      </c>
      <c r="I4502" t="str">
        <v>recta</v>
      </c>
      <c r="O4502" t="str">
        <v>grume</v>
      </c>
      <c r="P4502" t="str">
        <v>grume</v>
      </c>
      <c r="Q4502" t="str">
        <v>grume</v>
      </c>
      <c r="S4502" t="str">
        <v>recta</v>
      </c>
      <c r="T4502" t="str">
        <v>recta</v>
      </c>
      <c r="U4502" t="str">
        <v>recta</v>
      </c>
      <c r="AV4502" t="s">
        <v>4497</v>
      </c>
      <c r="AW4502" t="s">
        <v>8637</v>
      </c>
    </row>
    <row r="4503" spans="8:49" x14ac:dyDescent="0.3">
      <c r="H4503" t="str">
        <v>grump</v>
      </c>
      <c r="I4503" t="str">
        <v>recto</v>
      </c>
      <c r="O4503" t="str">
        <v>grump</v>
      </c>
      <c r="P4503" t="str">
        <v>grump</v>
      </c>
      <c r="Q4503" t="str">
        <v>grump</v>
      </c>
      <c r="S4503" t="str">
        <v>recto</v>
      </c>
      <c r="T4503" t="str">
        <v>recto</v>
      </c>
      <c r="U4503" t="str">
        <v>recto</v>
      </c>
      <c r="AV4503" t="s">
        <v>4498</v>
      </c>
      <c r="AW4503" t="s">
        <v>8639</v>
      </c>
    </row>
    <row r="4504" spans="8:49" x14ac:dyDescent="0.3">
      <c r="H4504" t="str">
        <v>grunt</v>
      </c>
      <c r="I4504" t="str">
        <v>recue</v>
      </c>
      <c r="O4504" t="str">
        <v>grunt</v>
      </c>
      <c r="P4504" t="str">
        <v>grunt</v>
      </c>
      <c r="Q4504" t="str">
        <v>grunt</v>
      </c>
      <c r="S4504" t="str">
        <v>recue</v>
      </c>
      <c r="T4504" t="str">
        <v>recue</v>
      </c>
      <c r="U4504" t="str">
        <v>recue</v>
      </c>
      <c r="AV4504" t="s">
        <v>4499</v>
      </c>
      <c r="AW4504" t="s">
        <v>15567</v>
      </c>
    </row>
    <row r="4505" spans="8:49" x14ac:dyDescent="0.3">
      <c r="H4505" t="str">
        <v>gryce</v>
      </c>
      <c r="I4505" t="str">
        <v>recul</v>
      </c>
      <c r="O4505" t="str">
        <v>gryce</v>
      </c>
      <c r="P4505" t="str">
        <v>gryce</v>
      </c>
      <c r="Q4505" t="str">
        <v>gryce</v>
      </c>
      <c r="S4505" t="str">
        <v>recul</v>
      </c>
      <c r="T4505" t="str">
        <v>recul</v>
      </c>
      <c r="U4505" t="str">
        <v>recul</v>
      </c>
      <c r="AV4505" t="s">
        <v>4500</v>
      </c>
      <c r="AW4505" t="s">
        <v>15568</v>
      </c>
    </row>
    <row r="4506" spans="8:49" x14ac:dyDescent="0.3">
      <c r="H4506" t="str">
        <v>gryde</v>
      </c>
      <c r="I4506" t="str">
        <v>recus</v>
      </c>
      <c r="O4506" t="str">
        <v>gryde</v>
      </c>
      <c r="P4506" t="str">
        <v>gryde</v>
      </c>
      <c r="Q4506" t="str">
        <v>gryde</v>
      </c>
      <c r="S4506" t="str">
        <v>recus</v>
      </c>
      <c r="T4506" t="str">
        <v>recus</v>
      </c>
      <c r="U4506" t="str">
        <v>recus</v>
      </c>
      <c r="AV4506" t="s">
        <v>4501</v>
      </c>
      <c r="AW4506" t="s">
        <v>15569</v>
      </c>
    </row>
    <row r="4507" spans="8:49" x14ac:dyDescent="0.3">
      <c r="H4507" t="str">
        <v>gryke</v>
      </c>
      <c r="I4507" t="str">
        <v>recut</v>
      </c>
      <c r="O4507" t="str">
        <v>gryke</v>
      </c>
      <c r="P4507" t="str">
        <v>gryke</v>
      </c>
      <c r="Q4507" t="str">
        <v>gryke</v>
      </c>
      <c r="S4507" t="str">
        <v>recut</v>
      </c>
      <c r="T4507" t="str">
        <v>recut</v>
      </c>
      <c r="U4507" t="str">
        <v>recut</v>
      </c>
      <c r="AV4507" t="s">
        <v>4502</v>
      </c>
      <c r="AW4507" t="s">
        <v>8641</v>
      </c>
    </row>
    <row r="4508" spans="8:49" x14ac:dyDescent="0.3">
      <c r="H4508" t="str">
        <v>grype</v>
      </c>
      <c r="I4508" t="str">
        <v>redan</v>
      </c>
      <c r="O4508" t="str">
        <v>grype</v>
      </c>
      <c r="P4508" t="str">
        <v>grype</v>
      </c>
      <c r="Q4508" t="str">
        <v>grype</v>
      </c>
      <c r="S4508" t="str">
        <v>redan</v>
      </c>
      <c r="T4508" t="str">
        <v>redan</v>
      </c>
      <c r="U4508" t="str">
        <v>redan</v>
      </c>
      <c r="AV4508" t="s">
        <v>4503</v>
      </c>
      <c r="AW4508" t="s">
        <v>8642</v>
      </c>
    </row>
    <row r="4509" spans="8:49" x14ac:dyDescent="0.3">
      <c r="H4509" t="str">
        <v>grypt</v>
      </c>
      <c r="I4509" t="str">
        <v>redie</v>
      </c>
      <c r="O4509" t="str">
        <v>grypt</v>
      </c>
      <c r="P4509" t="str">
        <v>grypt</v>
      </c>
      <c r="Q4509" t="str">
        <v>grypt</v>
      </c>
      <c r="S4509" t="str">
        <v>redie</v>
      </c>
      <c r="T4509" t="str">
        <v>redie</v>
      </c>
      <c r="U4509" t="str">
        <v>redie</v>
      </c>
      <c r="AV4509" t="s">
        <v>4504</v>
      </c>
      <c r="AW4509" t="s">
        <v>15570</v>
      </c>
    </row>
    <row r="4510" spans="8:49" x14ac:dyDescent="0.3">
      <c r="H4510" t="str">
        <v>guaco</v>
      </c>
      <c r="I4510" t="str">
        <v>redis</v>
      </c>
      <c r="O4510" t="str">
        <v>guaco</v>
      </c>
      <c r="P4510" t="str">
        <v>guaco</v>
      </c>
      <c r="Q4510" t="str">
        <v>guaco</v>
      </c>
      <c r="S4510" t="str">
        <v>redis</v>
      </c>
      <c r="T4510" t="str">
        <v>redis</v>
      </c>
      <c r="U4510" t="str">
        <v>redis</v>
      </c>
      <c r="AV4510" t="s">
        <v>4505</v>
      </c>
      <c r="AW4510" t="s">
        <v>15571</v>
      </c>
    </row>
    <row r="4511" spans="8:49" x14ac:dyDescent="0.3">
      <c r="H4511" t="str">
        <v>guana</v>
      </c>
      <c r="I4511" t="str">
        <v>redit</v>
      </c>
      <c r="O4511" t="str">
        <v>guana</v>
      </c>
      <c r="P4511" t="str">
        <v>guana</v>
      </c>
      <c r="Q4511" t="str">
        <v>guana</v>
      </c>
      <c r="S4511" t="str">
        <v>redit</v>
      </c>
      <c r="T4511" t="str">
        <v>redit</v>
      </c>
      <c r="U4511" t="str">
        <v>redit</v>
      </c>
      <c r="AV4511" t="s">
        <v>4506</v>
      </c>
      <c r="AW4511" t="s">
        <v>15572</v>
      </c>
    </row>
    <row r="4512" spans="8:49" x14ac:dyDescent="0.3">
      <c r="H4512" t="str">
        <v>guano</v>
      </c>
      <c r="I4512" t="str">
        <v>redue</v>
      </c>
      <c r="O4512" t="str">
        <v>guano</v>
      </c>
      <c r="P4512" t="str">
        <v>guano</v>
      </c>
      <c r="Q4512" t="str">
        <v>guano</v>
      </c>
      <c r="S4512" t="str">
        <v>redue</v>
      </c>
      <c r="T4512" t="str">
        <v>redue</v>
      </c>
      <c r="U4512" t="str">
        <v>redue</v>
      </c>
      <c r="AV4512" t="s">
        <v>4507</v>
      </c>
      <c r="AW4512" t="s">
        <v>15573</v>
      </c>
    </row>
    <row r="4513" spans="8:49" x14ac:dyDescent="0.3">
      <c r="H4513" t="str">
        <v>guans</v>
      </c>
      <c r="I4513" t="str">
        <v>redus</v>
      </c>
      <c r="O4513" t="str">
        <v>guans</v>
      </c>
      <c r="P4513" t="str">
        <v>guans</v>
      </c>
      <c r="Q4513" t="str">
        <v>guans</v>
      </c>
      <c r="S4513" t="str">
        <v>redus</v>
      </c>
      <c r="T4513" t="str">
        <v>redus</v>
      </c>
      <c r="U4513" t="str">
        <v>redus</v>
      </c>
      <c r="AV4513" t="s">
        <v>4508</v>
      </c>
      <c r="AW4513" t="s">
        <v>15574</v>
      </c>
    </row>
    <row r="4514" spans="8:49" x14ac:dyDescent="0.3">
      <c r="H4514" t="str">
        <v>guard</v>
      </c>
      <c r="I4514" t="str">
        <v>redut</v>
      </c>
      <c r="O4514" t="str">
        <v>guard</v>
      </c>
      <c r="P4514" t="str">
        <v>guard</v>
      </c>
      <c r="Q4514" t="str">
        <v>guard</v>
      </c>
      <c r="S4514" t="str">
        <v>redut</v>
      </c>
      <c r="T4514" t="str">
        <v>redut</v>
      </c>
      <c r="U4514" t="str">
        <v>redut</v>
      </c>
      <c r="AV4514" t="s">
        <v>4509</v>
      </c>
      <c r="AW4514" t="s">
        <v>15575</v>
      </c>
    </row>
    <row r="4515" spans="8:49" x14ac:dyDescent="0.3">
      <c r="H4515" t="str">
        <v>guars</v>
      </c>
      <c r="I4515" t="str">
        <v>reels</v>
      </c>
      <c r="O4515" t="str">
        <v>guars</v>
      </c>
      <c r="P4515" t="str">
        <v>guars</v>
      </c>
      <c r="Q4515" t="str">
        <v>guars</v>
      </c>
      <c r="S4515" t="str">
        <v>reels</v>
      </c>
      <c r="T4515" t="str">
        <v>reels</v>
      </c>
      <c r="U4515" t="str">
        <v>reels</v>
      </c>
      <c r="AV4515" t="s">
        <v>4510</v>
      </c>
      <c r="AW4515" t="s">
        <v>8666</v>
      </c>
    </row>
    <row r="4516" spans="8:49" x14ac:dyDescent="0.3">
      <c r="H4516" t="str">
        <v>guava</v>
      </c>
      <c r="I4516" t="str">
        <v>reelu</v>
      </c>
      <c r="O4516" t="str">
        <v>guava</v>
      </c>
      <c r="P4516" t="str">
        <v>guava</v>
      </c>
      <c r="Q4516" t="str">
        <v>guava</v>
      </c>
      <c r="S4516" t="str">
        <v>reelu</v>
      </c>
      <c r="T4516" t="str">
        <v>reelu</v>
      </c>
      <c r="U4516" t="str">
        <v>reelu</v>
      </c>
      <c r="AV4516" t="s">
        <v>4511</v>
      </c>
      <c r="AW4516" t="s">
        <v>15576</v>
      </c>
    </row>
    <row r="4517" spans="8:49" x14ac:dyDescent="0.3">
      <c r="H4517" t="str">
        <v>gucks</v>
      </c>
      <c r="I4517" t="str">
        <v>reent</v>
      </c>
      <c r="O4517" t="str">
        <v>gucks</v>
      </c>
      <c r="P4517" t="str">
        <v>gucks</v>
      </c>
      <c r="Q4517" t="str">
        <v>gucks</v>
      </c>
      <c r="S4517" t="str">
        <v>reent</v>
      </c>
      <c r="T4517" t="str">
        <v>reent</v>
      </c>
      <c r="U4517" t="str">
        <v>reent</v>
      </c>
      <c r="AV4517" t="s">
        <v>4512</v>
      </c>
      <c r="AW4517" t="s">
        <v>15577</v>
      </c>
    </row>
    <row r="4518" spans="8:49" x14ac:dyDescent="0.3">
      <c r="H4518" t="str">
        <v>gucky</v>
      </c>
      <c r="I4518" t="str">
        <v>reera</v>
      </c>
      <c r="O4518" t="str">
        <v>gucky</v>
      </c>
      <c r="P4518" t="str">
        <v>gucky</v>
      </c>
      <c r="Q4518" t="str">
        <v>gucky</v>
      </c>
      <c r="S4518" t="str">
        <v>reera</v>
      </c>
      <c r="T4518" t="str">
        <v>reera</v>
      </c>
      <c r="U4518" t="str">
        <v>reera</v>
      </c>
      <c r="AV4518" t="s">
        <v>4513</v>
      </c>
      <c r="AW4518" t="s">
        <v>15578</v>
      </c>
    </row>
    <row r="4519" spans="8:49" x14ac:dyDescent="0.3">
      <c r="H4519" t="str">
        <v>gudes</v>
      </c>
      <c r="I4519" t="str">
        <v>refis</v>
      </c>
      <c r="O4519" t="str">
        <v>gudes</v>
      </c>
      <c r="P4519" t="str">
        <v>gudes</v>
      </c>
      <c r="Q4519" t="str">
        <v>gudes</v>
      </c>
      <c r="S4519" t="str">
        <v>refis</v>
      </c>
      <c r="T4519" t="str">
        <v>refis</v>
      </c>
      <c r="U4519" t="str">
        <v>refis</v>
      </c>
      <c r="AV4519" t="s">
        <v>4514</v>
      </c>
      <c r="AW4519" t="s">
        <v>15579</v>
      </c>
    </row>
    <row r="4520" spans="8:49" x14ac:dyDescent="0.3">
      <c r="H4520" t="str">
        <v>guess</v>
      </c>
      <c r="I4520" t="str">
        <v>refit</v>
      </c>
      <c r="O4520" t="str">
        <v>guess</v>
      </c>
      <c r="P4520" t="str">
        <v>guess</v>
      </c>
      <c r="Q4520" t="str">
        <v>guess</v>
      </c>
      <c r="S4520" t="str">
        <v>refit</v>
      </c>
      <c r="T4520" t="str">
        <v>refit</v>
      </c>
      <c r="U4520" t="str">
        <v>refit</v>
      </c>
      <c r="AV4520" t="s">
        <v>4515</v>
      </c>
      <c r="AW4520" t="s">
        <v>8674</v>
      </c>
    </row>
    <row r="4521" spans="8:49" x14ac:dyDescent="0.3">
      <c r="H4521" t="str">
        <v>guest</v>
      </c>
      <c r="I4521" t="str">
        <v>refus</v>
      </c>
      <c r="O4521" t="str">
        <v>guest</v>
      </c>
      <c r="P4521" t="str">
        <v>guest</v>
      </c>
      <c r="Q4521" t="str">
        <v>guest</v>
      </c>
      <c r="S4521" t="str">
        <v>refus</v>
      </c>
      <c r="T4521" t="str">
        <v>refus</v>
      </c>
      <c r="U4521" t="str">
        <v>refus</v>
      </c>
      <c r="AV4521" t="s">
        <v>4516</v>
      </c>
      <c r="AW4521" t="s">
        <v>15580</v>
      </c>
    </row>
    <row r="4522" spans="8:49" x14ac:dyDescent="0.3">
      <c r="H4522" t="str">
        <v>guffs</v>
      </c>
      <c r="I4522" t="str">
        <v>regal</v>
      </c>
      <c r="O4522" t="str">
        <v>guffs</v>
      </c>
      <c r="P4522" t="str">
        <v>guffs</v>
      </c>
      <c r="Q4522" t="str">
        <v>guffs</v>
      </c>
      <c r="S4522" t="str">
        <v>regal</v>
      </c>
      <c r="T4522" t="str">
        <v>regal</v>
      </c>
      <c r="U4522" t="str">
        <v>regal</v>
      </c>
      <c r="AV4522" t="s">
        <v>4517</v>
      </c>
      <c r="AW4522" t="s">
        <v>8678</v>
      </c>
    </row>
    <row r="4523" spans="8:49" x14ac:dyDescent="0.3">
      <c r="H4523" t="str">
        <v>gugas</v>
      </c>
      <c r="I4523" t="str">
        <v>regie</v>
      </c>
      <c r="O4523" t="str">
        <v>gugas</v>
      </c>
      <c r="P4523" t="str">
        <v>gugas</v>
      </c>
      <c r="Q4523" t="str">
        <v>gugas</v>
      </c>
      <c r="S4523" t="str">
        <v>regie</v>
      </c>
      <c r="T4523" t="str">
        <v>regie</v>
      </c>
      <c r="U4523" t="str">
        <v>regie</v>
      </c>
      <c r="AV4523" t="s">
        <v>4518</v>
      </c>
      <c r="AW4523" t="s">
        <v>8682</v>
      </c>
    </row>
    <row r="4524" spans="8:49" x14ac:dyDescent="0.3">
      <c r="H4524" t="str">
        <v>guide</v>
      </c>
      <c r="I4524" t="str">
        <v>regir</v>
      </c>
      <c r="O4524" t="str">
        <v>guide</v>
      </c>
      <c r="P4524" t="str">
        <v>guide</v>
      </c>
      <c r="Q4524" t="str">
        <v>guide</v>
      </c>
      <c r="S4524" t="str">
        <v>regir</v>
      </c>
      <c r="T4524" t="str">
        <v>regir</v>
      </c>
      <c r="U4524" t="str">
        <v>regir</v>
      </c>
      <c r="AV4524" t="s">
        <v>4519</v>
      </c>
      <c r="AW4524" t="s">
        <v>15581</v>
      </c>
    </row>
    <row r="4525" spans="8:49" x14ac:dyDescent="0.3">
      <c r="H4525" t="str">
        <v>guids</v>
      </c>
      <c r="I4525" t="str">
        <v>regis</v>
      </c>
      <c r="O4525" t="str">
        <v>guids</v>
      </c>
      <c r="P4525" t="str">
        <v>guids</v>
      </c>
      <c r="Q4525" t="str">
        <v>guids</v>
      </c>
      <c r="S4525" t="str">
        <v>regis</v>
      </c>
      <c r="T4525" t="str">
        <v>regis</v>
      </c>
      <c r="U4525" t="str">
        <v>regis</v>
      </c>
      <c r="AV4525" t="s">
        <v>4520</v>
      </c>
      <c r="AW4525" t="s">
        <v>15582</v>
      </c>
    </row>
    <row r="4526" spans="8:49" x14ac:dyDescent="0.3">
      <c r="H4526" t="str">
        <v>guild</v>
      </c>
      <c r="I4526" t="str">
        <v>regit</v>
      </c>
      <c r="O4526" t="str">
        <v>guild</v>
      </c>
      <c r="P4526" t="str">
        <v>guild</v>
      </c>
      <c r="Q4526" t="str">
        <v>guild</v>
      </c>
      <c r="S4526" t="str">
        <v>regit</v>
      </c>
      <c r="T4526" t="str">
        <v>regit</v>
      </c>
      <c r="U4526" t="str">
        <v>regit</v>
      </c>
      <c r="AV4526" t="s">
        <v>4521</v>
      </c>
      <c r="AW4526" t="s">
        <v>15583</v>
      </c>
    </row>
    <row r="4527" spans="8:49" x14ac:dyDescent="0.3">
      <c r="H4527" t="str">
        <v>guile</v>
      </c>
      <c r="I4527" t="str">
        <v>regla</v>
      </c>
      <c r="O4527" t="str">
        <v>guile</v>
      </c>
      <c r="P4527" t="str">
        <v>guile</v>
      </c>
      <c r="Q4527" t="str">
        <v>guile</v>
      </c>
      <c r="S4527" t="str">
        <v>regla</v>
      </c>
      <c r="T4527" t="str">
        <v>regla</v>
      </c>
      <c r="U4527" t="str">
        <v>regla</v>
      </c>
      <c r="AV4527" t="s">
        <v>4522</v>
      </c>
      <c r="AW4527" t="s">
        <v>15584</v>
      </c>
    </row>
    <row r="4528" spans="8:49" x14ac:dyDescent="0.3">
      <c r="H4528" t="str">
        <v>guilt</v>
      </c>
      <c r="I4528" t="str">
        <v>regle</v>
      </c>
      <c r="O4528" t="str">
        <v>guilt</v>
      </c>
      <c r="P4528" t="str">
        <v>guilt</v>
      </c>
      <c r="Q4528" t="str">
        <v>guilt</v>
      </c>
      <c r="S4528" t="str">
        <v>regle</v>
      </c>
      <c r="T4528" t="str">
        <v>regle</v>
      </c>
      <c r="U4528" t="str">
        <v>regle</v>
      </c>
      <c r="AV4528" t="s">
        <v>4523</v>
      </c>
      <c r="AW4528" t="s">
        <v>15585</v>
      </c>
    </row>
    <row r="4529" spans="8:49" x14ac:dyDescent="0.3">
      <c r="H4529" t="str">
        <v>guimp</v>
      </c>
      <c r="I4529" t="str">
        <v>reglo</v>
      </c>
      <c r="O4529" t="str">
        <v>guimp</v>
      </c>
      <c r="P4529" t="str">
        <v>guimp</v>
      </c>
      <c r="Q4529" t="str">
        <v>guimp</v>
      </c>
      <c r="S4529" t="str">
        <v>reglo</v>
      </c>
      <c r="T4529" t="str">
        <v>reglo</v>
      </c>
      <c r="U4529" t="str">
        <v>reglo</v>
      </c>
      <c r="AV4529" t="s">
        <v>4524</v>
      </c>
      <c r="AW4529" t="s">
        <v>15586</v>
      </c>
    </row>
    <row r="4530" spans="8:49" x14ac:dyDescent="0.3">
      <c r="H4530" t="str">
        <v>guiro</v>
      </c>
      <c r="I4530" t="str">
        <v>regna</v>
      </c>
      <c r="O4530" t="str">
        <v>guiro</v>
      </c>
      <c r="P4530" t="str">
        <v>guiro</v>
      </c>
      <c r="Q4530" t="str">
        <v>guiro</v>
      </c>
      <c r="S4530" t="str">
        <v>regna</v>
      </c>
      <c r="T4530" t="str">
        <v>regna</v>
      </c>
      <c r="U4530" t="str">
        <v>regna</v>
      </c>
      <c r="AV4530" t="s">
        <v>4525</v>
      </c>
      <c r="AW4530" t="s">
        <v>8684</v>
      </c>
    </row>
    <row r="4531" spans="8:49" x14ac:dyDescent="0.3">
      <c r="H4531" t="str">
        <v>guise</v>
      </c>
      <c r="I4531" t="str">
        <v>regne</v>
      </c>
      <c r="O4531" t="str">
        <v>guise</v>
      </c>
      <c r="P4531" t="str">
        <v>guise</v>
      </c>
      <c r="Q4531" t="str">
        <v>guise</v>
      </c>
      <c r="S4531" t="str">
        <v>regne</v>
      </c>
      <c r="T4531" t="str">
        <v>regne</v>
      </c>
      <c r="U4531" t="str">
        <v>regne</v>
      </c>
      <c r="AV4531" t="s">
        <v>4526</v>
      </c>
      <c r="AW4531" t="s">
        <v>15587</v>
      </c>
    </row>
    <row r="4532" spans="8:49" x14ac:dyDescent="0.3">
      <c r="H4532" t="str">
        <v>gulag</v>
      </c>
      <c r="I4532" t="str">
        <v>reiez</v>
      </c>
      <c r="O4532" t="str">
        <v>gulag</v>
      </c>
      <c r="P4532" t="str">
        <v>gulag</v>
      </c>
      <c r="Q4532" t="str">
        <v>gulag</v>
      </c>
      <c r="S4532" t="str">
        <v>reiez</v>
      </c>
      <c r="T4532" t="str">
        <v>reiez</v>
      </c>
      <c r="U4532" t="str">
        <v>reiez</v>
      </c>
      <c r="AV4532" t="s">
        <v>4527</v>
      </c>
      <c r="AW4532" t="s">
        <v>15588</v>
      </c>
    </row>
    <row r="4533" spans="8:49" x14ac:dyDescent="0.3">
      <c r="H4533" t="str">
        <v>gular</v>
      </c>
      <c r="I4533" t="str">
        <v>reine</v>
      </c>
      <c r="O4533" t="str">
        <v>gular</v>
      </c>
      <c r="P4533" t="str">
        <v>gular</v>
      </c>
      <c r="Q4533" t="str">
        <v>gular</v>
      </c>
      <c r="S4533" t="str">
        <v>reine</v>
      </c>
      <c r="T4533" t="str">
        <v>reine</v>
      </c>
      <c r="U4533" t="str">
        <v>reine</v>
      </c>
      <c r="AV4533" t="s">
        <v>4528</v>
      </c>
      <c r="AW4533" t="s">
        <v>15589</v>
      </c>
    </row>
    <row r="4534" spans="8:49" x14ac:dyDescent="0.3">
      <c r="H4534" t="str">
        <v>gulas</v>
      </c>
      <c r="I4534" t="str">
        <v>reins</v>
      </c>
      <c r="O4534" t="str">
        <v>gulas</v>
      </c>
      <c r="P4534" t="str">
        <v>gulas</v>
      </c>
      <c r="Q4534" t="str">
        <v>gulas</v>
      </c>
      <c r="S4534" t="str">
        <v>reins</v>
      </c>
      <c r="T4534" t="str">
        <v>reins</v>
      </c>
      <c r="U4534" t="str">
        <v>reins</v>
      </c>
      <c r="AV4534" t="s">
        <v>4529</v>
      </c>
      <c r="AW4534" t="s">
        <v>8695</v>
      </c>
    </row>
    <row r="4535" spans="8:49" x14ac:dyDescent="0.3">
      <c r="H4535" t="str">
        <v>gulch</v>
      </c>
      <c r="I4535" t="str">
        <v>rejet</v>
      </c>
      <c r="O4535" t="str">
        <v>gulch</v>
      </c>
      <c r="P4535" t="str">
        <v>gulch</v>
      </c>
      <c r="Q4535" t="str">
        <v>gulch</v>
      </c>
      <c r="S4535" t="str">
        <v>rejet</v>
      </c>
      <c r="T4535" t="str">
        <v>rejet</v>
      </c>
      <c r="U4535" t="str">
        <v>rejet</v>
      </c>
      <c r="AV4535" t="s">
        <v>4530</v>
      </c>
      <c r="AW4535" t="s">
        <v>15590</v>
      </c>
    </row>
    <row r="4536" spans="8:49" x14ac:dyDescent="0.3">
      <c r="H4536" t="str">
        <v>gules</v>
      </c>
      <c r="I4536" t="str">
        <v>relax</v>
      </c>
      <c r="O4536" t="str">
        <v>gules</v>
      </c>
      <c r="P4536" t="str">
        <v>gules</v>
      </c>
      <c r="Q4536" t="str">
        <v>gules</v>
      </c>
      <c r="S4536" t="str">
        <v>relax</v>
      </c>
      <c r="T4536" t="str">
        <v>relax</v>
      </c>
      <c r="U4536" t="str">
        <v>relax</v>
      </c>
      <c r="AV4536" t="s">
        <v>4531</v>
      </c>
      <c r="AW4536" t="s">
        <v>8704</v>
      </c>
    </row>
    <row r="4537" spans="8:49" x14ac:dyDescent="0.3">
      <c r="H4537" t="str">
        <v>gulfs</v>
      </c>
      <c r="I4537" t="str">
        <v>relia</v>
      </c>
      <c r="O4537" t="str">
        <v>gulfs</v>
      </c>
      <c r="P4537" t="str">
        <v>gulfs</v>
      </c>
      <c r="Q4537" t="str">
        <v>gulfs</v>
      </c>
      <c r="S4537" t="str">
        <v>relia</v>
      </c>
      <c r="T4537" t="str">
        <v>relia</v>
      </c>
      <c r="U4537" t="str">
        <v>relia</v>
      </c>
      <c r="AV4537" t="s">
        <v>4532</v>
      </c>
      <c r="AW4537" t="s">
        <v>15591</v>
      </c>
    </row>
    <row r="4538" spans="8:49" x14ac:dyDescent="0.3">
      <c r="H4538" t="str">
        <v>gulfy</v>
      </c>
      <c r="I4538" t="str">
        <v>relie</v>
      </c>
      <c r="O4538" t="str">
        <v>gulfy</v>
      </c>
      <c r="P4538" t="str">
        <v>gulfy</v>
      </c>
      <c r="Q4538" t="str">
        <v>gulfy</v>
      </c>
      <c r="S4538" t="str">
        <v>relie</v>
      </c>
      <c r="T4538" t="str">
        <v>relie</v>
      </c>
      <c r="U4538" t="str">
        <v>relie</v>
      </c>
      <c r="AV4538" t="s">
        <v>4533</v>
      </c>
      <c r="AW4538" t="s">
        <v>8708</v>
      </c>
    </row>
    <row r="4539" spans="8:49" x14ac:dyDescent="0.3">
      <c r="H4539" t="str">
        <v>gulls</v>
      </c>
      <c r="I4539" t="str">
        <v>relis</v>
      </c>
      <c r="O4539" t="str">
        <v>gulls</v>
      </c>
      <c r="P4539" t="str">
        <v>gulls</v>
      </c>
      <c r="Q4539" t="str">
        <v>gulls</v>
      </c>
      <c r="S4539" t="str">
        <v>relis</v>
      </c>
      <c r="T4539" t="str">
        <v>relis</v>
      </c>
      <c r="U4539" t="str">
        <v>relis</v>
      </c>
      <c r="AV4539" t="s">
        <v>4534</v>
      </c>
      <c r="AW4539" t="s">
        <v>15592</v>
      </c>
    </row>
    <row r="4540" spans="8:49" x14ac:dyDescent="0.3">
      <c r="H4540" t="str">
        <v>gully</v>
      </c>
      <c r="I4540" t="str">
        <v>relit</v>
      </c>
      <c r="O4540" t="str">
        <v>gully</v>
      </c>
      <c r="P4540" t="str">
        <v>gully</v>
      </c>
      <c r="Q4540" t="str">
        <v>gully</v>
      </c>
      <c r="S4540" t="str">
        <v>relit</v>
      </c>
      <c r="T4540" t="str">
        <v>relit</v>
      </c>
      <c r="U4540" t="str">
        <v>relit</v>
      </c>
      <c r="AV4540" t="s">
        <v>4535</v>
      </c>
      <c r="AW4540" t="s">
        <v>8709</v>
      </c>
    </row>
    <row r="4541" spans="8:49" x14ac:dyDescent="0.3">
      <c r="H4541" t="str">
        <v>gulph</v>
      </c>
      <c r="I4541" t="str">
        <v>relue</v>
      </c>
      <c r="O4541" t="str">
        <v>gulph</v>
      </c>
      <c r="P4541" t="str">
        <v>gulph</v>
      </c>
      <c r="Q4541" t="str">
        <v>gulph</v>
      </c>
      <c r="S4541" t="str">
        <v>relue</v>
      </c>
      <c r="T4541" t="str">
        <v>relue</v>
      </c>
      <c r="U4541" t="str">
        <v>relue</v>
      </c>
      <c r="AV4541" t="s">
        <v>4536</v>
      </c>
      <c r="AW4541" t="s">
        <v>15593</v>
      </c>
    </row>
    <row r="4542" spans="8:49" x14ac:dyDescent="0.3">
      <c r="H4542" t="str">
        <v>gulps</v>
      </c>
      <c r="I4542" t="str">
        <v>relus</v>
      </c>
      <c r="O4542" t="str">
        <v>gulps</v>
      </c>
      <c r="P4542" t="str">
        <v>gulps</v>
      </c>
      <c r="Q4542" t="str">
        <v>gulps</v>
      </c>
      <c r="S4542" t="str">
        <v>relus</v>
      </c>
      <c r="T4542" t="str">
        <v>relus</v>
      </c>
      <c r="U4542" t="str">
        <v>relus</v>
      </c>
      <c r="AV4542" t="s">
        <v>4537</v>
      </c>
      <c r="AW4542" t="s">
        <v>15594</v>
      </c>
    </row>
    <row r="4543" spans="8:49" x14ac:dyDescent="0.3">
      <c r="H4543" t="str">
        <v>gulpy</v>
      </c>
      <c r="I4543" t="str">
        <v>relut</v>
      </c>
      <c r="O4543" t="str">
        <v>gulpy</v>
      </c>
      <c r="P4543" t="str">
        <v>gulpy</v>
      </c>
      <c r="Q4543" t="str">
        <v>gulpy</v>
      </c>
      <c r="S4543" t="str">
        <v>relut</v>
      </c>
      <c r="T4543" t="str">
        <v>relut</v>
      </c>
      <c r="U4543" t="str">
        <v>relut</v>
      </c>
      <c r="AV4543" t="s">
        <v>4538</v>
      </c>
      <c r="AW4543" t="s">
        <v>15595</v>
      </c>
    </row>
    <row r="4544" spans="8:49" x14ac:dyDescent="0.3">
      <c r="H4544" t="str">
        <v>gumbo</v>
      </c>
      <c r="I4544" t="str">
        <v>remet</v>
      </c>
      <c r="O4544" t="str">
        <v>gumbo</v>
      </c>
      <c r="P4544" t="str">
        <v>gumbo</v>
      </c>
      <c r="Q4544" t="str">
        <v>gumbo</v>
      </c>
      <c r="S4544" t="str">
        <v>remet</v>
      </c>
      <c r="T4544" t="str">
        <v>remet</v>
      </c>
      <c r="U4544" t="str">
        <v>remet</v>
      </c>
      <c r="AV4544" t="s">
        <v>4539</v>
      </c>
      <c r="AW4544" t="s">
        <v>8713</v>
      </c>
    </row>
    <row r="4545" spans="8:49" x14ac:dyDescent="0.3">
      <c r="H4545" t="str">
        <v>gumma</v>
      </c>
      <c r="I4545" t="str">
        <v>remis</v>
      </c>
      <c r="O4545" t="str">
        <v>gumma</v>
      </c>
      <c r="P4545" t="str">
        <v>gumma</v>
      </c>
      <c r="Q4545" t="str">
        <v>gumma</v>
      </c>
      <c r="S4545" t="str">
        <v>remis</v>
      </c>
      <c r="T4545" t="str">
        <v>remis</v>
      </c>
      <c r="U4545" t="str">
        <v>remis</v>
      </c>
      <c r="AV4545" t="s">
        <v>4540</v>
      </c>
      <c r="AW4545" t="s">
        <v>15596</v>
      </c>
    </row>
    <row r="4546" spans="8:49" x14ac:dyDescent="0.3">
      <c r="H4546" t="str">
        <v>gummy</v>
      </c>
      <c r="I4546" t="str">
        <v>remit</v>
      </c>
      <c r="O4546" t="str">
        <v>gummy</v>
      </c>
      <c r="P4546" t="str">
        <v>gummy</v>
      </c>
      <c r="Q4546" t="str">
        <v>gummy</v>
      </c>
      <c r="S4546" t="str">
        <v>remit</v>
      </c>
      <c r="T4546" t="str">
        <v>remit</v>
      </c>
      <c r="U4546" t="str">
        <v>remit</v>
      </c>
      <c r="AV4546" t="s">
        <v>4541</v>
      </c>
      <c r="AW4546" t="s">
        <v>8715</v>
      </c>
    </row>
    <row r="4547" spans="8:49" x14ac:dyDescent="0.3">
      <c r="H4547" t="str">
        <v>gumps</v>
      </c>
      <c r="I4547" t="str">
        <v>remiz</v>
      </c>
      <c r="O4547" t="str">
        <v>gumps</v>
      </c>
      <c r="P4547" t="str">
        <v>gumps</v>
      </c>
      <c r="Q4547" t="str">
        <v>gumps</v>
      </c>
      <c r="S4547" t="str">
        <v>remiz</v>
      </c>
      <c r="T4547" t="str">
        <v>remiz</v>
      </c>
      <c r="U4547" t="str">
        <v>remiz</v>
      </c>
      <c r="AV4547" t="s">
        <v>4542</v>
      </c>
      <c r="AW4547" t="s">
        <v>15597</v>
      </c>
    </row>
    <row r="4548" spans="8:49" x14ac:dyDescent="0.3">
      <c r="H4548" t="str">
        <v>gundy</v>
      </c>
      <c r="I4548" t="str">
        <v>remua</v>
      </c>
      <c r="O4548" t="str">
        <v>gundy</v>
      </c>
      <c r="P4548" t="str">
        <v>gundy</v>
      </c>
      <c r="Q4548" t="str">
        <v>gundy</v>
      </c>
      <c r="S4548" t="str">
        <v>remua</v>
      </c>
      <c r="T4548" t="str">
        <v>remua</v>
      </c>
      <c r="U4548" t="str">
        <v>remua</v>
      </c>
      <c r="AV4548" t="s">
        <v>4543</v>
      </c>
      <c r="AW4548" t="s">
        <v>15598</v>
      </c>
    </row>
    <row r="4549" spans="8:49" x14ac:dyDescent="0.3">
      <c r="H4549" t="str">
        <v>gunge</v>
      </c>
      <c r="I4549" t="str">
        <v>remue</v>
      </c>
      <c r="O4549" t="str">
        <v>gunge</v>
      </c>
      <c r="P4549" t="str">
        <v>gunge</v>
      </c>
      <c r="Q4549" t="str">
        <v>gunge</v>
      </c>
      <c r="S4549" t="str">
        <v>remue</v>
      </c>
      <c r="T4549" t="str">
        <v>remue</v>
      </c>
      <c r="U4549" t="str">
        <v>remue</v>
      </c>
      <c r="AV4549" t="s">
        <v>4544</v>
      </c>
      <c r="AW4549" t="s">
        <v>15599</v>
      </c>
    </row>
    <row r="4550" spans="8:49" x14ac:dyDescent="0.3">
      <c r="H4550" t="str">
        <v>gungy</v>
      </c>
      <c r="I4550" t="str">
        <v>renal</v>
      </c>
      <c r="O4550" t="str">
        <v>gungy</v>
      </c>
      <c r="P4550" t="str">
        <v>gungy</v>
      </c>
      <c r="Q4550" t="str">
        <v>gungy</v>
      </c>
      <c r="S4550" t="str">
        <v>renal</v>
      </c>
      <c r="T4550" t="str">
        <v>renal</v>
      </c>
      <c r="U4550" t="str">
        <v>renal</v>
      </c>
      <c r="AV4550" t="s">
        <v>4545</v>
      </c>
      <c r="AW4550" t="s">
        <v>8717</v>
      </c>
    </row>
    <row r="4551" spans="8:49" x14ac:dyDescent="0.3">
      <c r="H4551" t="str">
        <v>gunks</v>
      </c>
      <c r="I4551" t="str">
        <v>rende</v>
      </c>
      <c r="O4551" t="str">
        <v>gunks</v>
      </c>
      <c r="P4551" t="str">
        <v>gunks</v>
      </c>
      <c r="Q4551" t="str">
        <v>gunks</v>
      </c>
      <c r="S4551" t="str">
        <v>rende</v>
      </c>
      <c r="T4551" t="str">
        <v>rende</v>
      </c>
      <c r="U4551" t="str">
        <v>rende</v>
      </c>
      <c r="AV4551" t="s">
        <v>4546</v>
      </c>
      <c r="AW4551" t="s">
        <v>15600</v>
      </c>
    </row>
    <row r="4552" spans="8:49" x14ac:dyDescent="0.3">
      <c r="H4552" t="str">
        <v>gunky</v>
      </c>
      <c r="I4552" t="str">
        <v>rends</v>
      </c>
      <c r="O4552" t="str">
        <v>gunky</v>
      </c>
      <c r="P4552" t="str">
        <v>gunky</v>
      </c>
      <c r="Q4552" t="str">
        <v>gunky</v>
      </c>
      <c r="S4552" t="str">
        <v>rends</v>
      </c>
      <c r="T4552" t="str">
        <v>rends</v>
      </c>
      <c r="U4552" t="str">
        <v>rends</v>
      </c>
      <c r="AV4552" t="s">
        <v>4547</v>
      </c>
      <c r="AW4552" t="s">
        <v>8719</v>
      </c>
    </row>
    <row r="4553" spans="8:49" x14ac:dyDescent="0.3">
      <c r="H4553" t="str">
        <v>gunny</v>
      </c>
      <c r="I4553" t="str">
        <v>rendu</v>
      </c>
      <c r="O4553" t="str">
        <v>gunny</v>
      </c>
      <c r="P4553" t="str">
        <v>gunny</v>
      </c>
      <c r="Q4553" t="str">
        <v>gunny</v>
      </c>
      <c r="S4553" t="str">
        <v>rendu</v>
      </c>
      <c r="T4553" t="str">
        <v>rendu</v>
      </c>
      <c r="U4553" t="str">
        <v>rendu</v>
      </c>
      <c r="AV4553" t="s">
        <v>4548</v>
      </c>
      <c r="AW4553" t="s">
        <v>15601</v>
      </c>
    </row>
    <row r="4554" spans="8:49" x14ac:dyDescent="0.3">
      <c r="H4554" t="str">
        <v>guppy</v>
      </c>
      <c r="I4554" t="str">
        <v>renee</v>
      </c>
      <c r="O4554" t="str">
        <v>guppy</v>
      </c>
      <c r="P4554" t="str">
        <v>guppy</v>
      </c>
      <c r="Q4554" t="str">
        <v>guppy</v>
      </c>
      <c r="S4554" t="str">
        <v>renee</v>
      </c>
      <c r="T4554" t="str">
        <v>renee</v>
      </c>
      <c r="U4554" t="str">
        <v>renee</v>
      </c>
      <c r="AV4554" t="s">
        <v>4549</v>
      </c>
      <c r="AW4554" t="s">
        <v>15602</v>
      </c>
    </row>
    <row r="4555" spans="8:49" x14ac:dyDescent="0.3">
      <c r="H4555" t="str">
        <v>gurge</v>
      </c>
      <c r="I4555" t="str">
        <v>renes</v>
      </c>
      <c r="O4555" t="str">
        <v>gurge</v>
      </c>
      <c r="P4555" t="str">
        <v>gurge</v>
      </c>
      <c r="Q4555" t="str">
        <v>gurge</v>
      </c>
      <c r="S4555" t="str">
        <v>renes</v>
      </c>
      <c r="T4555" t="str">
        <v>renes</v>
      </c>
      <c r="U4555" t="str">
        <v>renes</v>
      </c>
      <c r="AV4555" t="s">
        <v>4550</v>
      </c>
      <c r="AW4555" t="s">
        <v>15603</v>
      </c>
    </row>
    <row r="4556" spans="8:49" x14ac:dyDescent="0.3">
      <c r="H4556" t="str">
        <v>gurls</v>
      </c>
      <c r="I4556" t="str">
        <v>renia</v>
      </c>
      <c r="O4556" t="str">
        <v>gurls</v>
      </c>
      <c r="P4556" t="str">
        <v>gurls</v>
      </c>
      <c r="Q4556" t="str">
        <v>gurls</v>
      </c>
      <c r="S4556" t="str">
        <v>renia</v>
      </c>
      <c r="T4556" t="str">
        <v>renia</v>
      </c>
      <c r="U4556" t="str">
        <v>renia</v>
      </c>
      <c r="AV4556" t="s">
        <v>4551</v>
      </c>
      <c r="AW4556" t="s">
        <v>15604</v>
      </c>
    </row>
    <row r="4557" spans="8:49" x14ac:dyDescent="0.3">
      <c r="H4557" t="str">
        <v>gurly</v>
      </c>
      <c r="I4557" t="str">
        <v>renie</v>
      </c>
      <c r="O4557" t="str">
        <v>gurly</v>
      </c>
      <c r="P4557" t="str">
        <v>gurly</v>
      </c>
      <c r="Q4557" t="str">
        <v>gurly</v>
      </c>
      <c r="S4557" t="str">
        <v>renie</v>
      </c>
      <c r="T4557" t="str">
        <v>renie</v>
      </c>
      <c r="U4557" t="str">
        <v>renie</v>
      </c>
      <c r="AV4557" t="s">
        <v>4552</v>
      </c>
      <c r="AW4557" t="s">
        <v>15605</v>
      </c>
    </row>
    <row r="4558" spans="8:49" x14ac:dyDescent="0.3">
      <c r="H4558" t="str">
        <v>gurns</v>
      </c>
      <c r="I4558" t="str">
        <v>renne</v>
      </c>
      <c r="O4558" t="str">
        <v>gurns</v>
      </c>
      <c r="P4558" t="str">
        <v>gurns</v>
      </c>
      <c r="Q4558" t="str">
        <v>gurns</v>
      </c>
      <c r="S4558" t="str">
        <v>renne</v>
      </c>
      <c r="T4558" t="str">
        <v>renne</v>
      </c>
      <c r="U4558" t="str">
        <v>renne</v>
      </c>
      <c r="AV4558" t="s">
        <v>4553</v>
      </c>
      <c r="AW4558" t="s">
        <v>8725</v>
      </c>
    </row>
    <row r="4559" spans="8:49" x14ac:dyDescent="0.3">
      <c r="H4559" t="str">
        <v>gurry</v>
      </c>
      <c r="I4559" t="str">
        <v>renom</v>
      </c>
      <c r="O4559" t="str">
        <v>gurry</v>
      </c>
      <c r="P4559" t="str">
        <v>gurry</v>
      </c>
      <c r="Q4559" t="str">
        <v>gurry</v>
      </c>
      <c r="S4559" t="str">
        <v>renom</v>
      </c>
      <c r="T4559" t="str">
        <v>renom</v>
      </c>
      <c r="U4559" t="str">
        <v>renom</v>
      </c>
      <c r="AV4559" t="s">
        <v>4554</v>
      </c>
      <c r="AW4559" t="s">
        <v>15606</v>
      </c>
    </row>
    <row r="4560" spans="8:49" x14ac:dyDescent="0.3">
      <c r="H4560" t="str">
        <v>gursh</v>
      </c>
      <c r="I4560" t="str">
        <v>renta</v>
      </c>
      <c r="O4560" t="str">
        <v>gursh</v>
      </c>
      <c r="P4560" t="str">
        <v>gursh</v>
      </c>
      <c r="Q4560" t="str">
        <v>gursh</v>
      </c>
      <c r="S4560" t="str">
        <v>renta</v>
      </c>
      <c r="T4560" t="str">
        <v>renta</v>
      </c>
      <c r="U4560" t="str">
        <v>renta</v>
      </c>
      <c r="AV4560" t="s">
        <v>4555</v>
      </c>
      <c r="AW4560" t="s">
        <v>15607</v>
      </c>
    </row>
    <row r="4561" spans="8:49" x14ac:dyDescent="0.3">
      <c r="H4561" t="str">
        <v>gurus</v>
      </c>
      <c r="I4561" t="str">
        <v>rente</v>
      </c>
      <c r="O4561" t="str">
        <v>gurus</v>
      </c>
      <c r="P4561" t="str">
        <v>gurus</v>
      </c>
      <c r="Q4561" t="str">
        <v>gurus</v>
      </c>
      <c r="S4561" t="str">
        <v>rente</v>
      </c>
      <c r="T4561" t="str">
        <v>rente</v>
      </c>
      <c r="U4561" t="str">
        <v>rente</v>
      </c>
      <c r="AV4561" t="s">
        <v>4556</v>
      </c>
      <c r="AW4561" t="s">
        <v>8726</v>
      </c>
    </row>
    <row r="4562" spans="8:49" x14ac:dyDescent="0.3">
      <c r="H4562" t="str">
        <v>gushy</v>
      </c>
      <c r="I4562" t="str">
        <v>reons</v>
      </c>
      <c r="O4562" t="str">
        <v>gushy</v>
      </c>
      <c r="P4562" t="str">
        <v>gushy</v>
      </c>
      <c r="Q4562" t="str">
        <v>gushy</v>
      </c>
      <c r="S4562" t="str">
        <v>reons</v>
      </c>
      <c r="T4562" t="str">
        <v>reons</v>
      </c>
      <c r="U4562" t="str">
        <v>reons</v>
      </c>
      <c r="AV4562" t="s">
        <v>4557</v>
      </c>
      <c r="AW4562" t="s">
        <v>15608</v>
      </c>
    </row>
    <row r="4563" spans="8:49" x14ac:dyDescent="0.3">
      <c r="H4563" t="str">
        <v>gusla</v>
      </c>
      <c r="I4563" t="str">
        <v>repas</v>
      </c>
      <c r="O4563" t="str">
        <v>gusla</v>
      </c>
      <c r="P4563" t="str">
        <v>gusla</v>
      </c>
      <c r="Q4563" t="str">
        <v>gusla</v>
      </c>
      <c r="S4563" t="str">
        <v>repas</v>
      </c>
      <c r="T4563" t="str">
        <v>repas</v>
      </c>
      <c r="U4563" t="str">
        <v>repas</v>
      </c>
      <c r="AV4563" t="s">
        <v>4558</v>
      </c>
      <c r="AW4563" t="s">
        <v>15609</v>
      </c>
    </row>
    <row r="4564" spans="8:49" x14ac:dyDescent="0.3">
      <c r="H4564" t="str">
        <v>gusle</v>
      </c>
      <c r="I4564" t="str">
        <v>repic</v>
      </c>
      <c r="O4564" t="str">
        <v>gusle</v>
      </c>
      <c r="P4564" t="str">
        <v>gusle</v>
      </c>
      <c r="Q4564" t="str">
        <v>gusle</v>
      </c>
      <c r="S4564" t="str">
        <v>repic</v>
      </c>
      <c r="T4564" t="str">
        <v>repic</v>
      </c>
      <c r="U4564" t="str">
        <v>repic</v>
      </c>
      <c r="AV4564" t="s">
        <v>4559</v>
      </c>
      <c r="AW4564" t="s">
        <v>15610</v>
      </c>
    </row>
    <row r="4565" spans="8:49" x14ac:dyDescent="0.3">
      <c r="H4565" t="str">
        <v>gusli</v>
      </c>
      <c r="I4565" t="str">
        <v>repit</v>
      </c>
      <c r="O4565" t="str">
        <v>gusli</v>
      </c>
      <c r="P4565" t="str">
        <v>gusli</v>
      </c>
      <c r="Q4565" t="str">
        <v>gusli</v>
      </c>
      <c r="S4565" t="str">
        <v>repit</v>
      </c>
      <c r="T4565" t="str">
        <v>repit</v>
      </c>
      <c r="U4565" t="str">
        <v>repit</v>
      </c>
      <c r="AV4565" t="s">
        <v>4560</v>
      </c>
      <c r="AW4565" t="s">
        <v>15611</v>
      </c>
    </row>
    <row r="4566" spans="8:49" x14ac:dyDescent="0.3">
      <c r="H4566" t="str">
        <v>gussy</v>
      </c>
      <c r="I4566" t="str">
        <v>repli</v>
      </c>
      <c r="O4566" t="str">
        <v>gussy</v>
      </c>
      <c r="P4566" t="str">
        <v>gussy</v>
      </c>
      <c r="Q4566" t="str">
        <v>gussy</v>
      </c>
      <c r="S4566" t="str">
        <v>repli</v>
      </c>
      <c r="T4566" t="str">
        <v>repli</v>
      </c>
      <c r="U4566" t="str">
        <v>repli</v>
      </c>
      <c r="AV4566" t="s">
        <v>4561</v>
      </c>
      <c r="AW4566" t="s">
        <v>15612</v>
      </c>
    </row>
    <row r="4567" spans="8:49" x14ac:dyDescent="0.3">
      <c r="H4567" t="str">
        <v>gusto</v>
      </c>
      <c r="I4567" t="str">
        <v>replu</v>
      </c>
      <c r="O4567" t="str">
        <v>gusto</v>
      </c>
      <c r="P4567" t="str">
        <v>gusto</v>
      </c>
      <c r="Q4567" t="str">
        <v>gusto</v>
      </c>
      <c r="S4567" t="str">
        <v>replu</v>
      </c>
      <c r="T4567" t="str">
        <v>replu</v>
      </c>
      <c r="U4567" t="str">
        <v>replu</v>
      </c>
      <c r="AV4567" t="s">
        <v>4562</v>
      </c>
      <c r="AW4567" t="s">
        <v>15613</v>
      </c>
    </row>
    <row r="4568" spans="8:49" x14ac:dyDescent="0.3">
      <c r="H4568" t="str">
        <v>gusts</v>
      </c>
      <c r="I4568" t="str">
        <v>repos</v>
      </c>
      <c r="O4568" t="str">
        <v>gusts</v>
      </c>
      <c r="P4568" t="str">
        <v>gusts</v>
      </c>
      <c r="Q4568" t="str">
        <v>gusts</v>
      </c>
      <c r="S4568" t="str">
        <v>repos</v>
      </c>
      <c r="T4568" t="str">
        <v>repos</v>
      </c>
      <c r="U4568" t="str">
        <v>repos</v>
      </c>
      <c r="AV4568" t="s">
        <v>4563</v>
      </c>
      <c r="AW4568" t="s">
        <v>8735</v>
      </c>
    </row>
    <row r="4569" spans="8:49" x14ac:dyDescent="0.3">
      <c r="H4569" t="str">
        <v>gusty</v>
      </c>
      <c r="I4569" t="str">
        <v>repue</v>
      </c>
      <c r="O4569" t="str">
        <v>gusty</v>
      </c>
      <c r="P4569" t="str">
        <v>gusty</v>
      </c>
      <c r="Q4569" t="str">
        <v>gusty</v>
      </c>
      <c r="S4569" t="str">
        <v>repue</v>
      </c>
      <c r="T4569" t="str">
        <v>repue</v>
      </c>
      <c r="U4569" t="str">
        <v>repue</v>
      </c>
      <c r="AV4569" t="s">
        <v>4564</v>
      </c>
      <c r="AW4569" t="s">
        <v>15614</v>
      </c>
    </row>
    <row r="4570" spans="8:49" x14ac:dyDescent="0.3">
      <c r="H4570" t="str">
        <v>gutsy</v>
      </c>
      <c r="I4570" t="str">
        <v>repus</v>
      </c>
      <c r="O4570" t="str">
        <v>gutsy</v>
      </c>
      <c r="P4570" t="str">
        <v>gutsy</v>
      </c>
      <c r="Q4570" t="str">
        <v>gutsy</v>
      </c>
      <c r="S4570" t="str">
        <v>repus</v>
      </c>
      <c r="T4570" t="str">
        <v>repus</v>
      </c>
      <c r="U4570" t="str">
        <v>repus</v>
      </c>
      <c r="AV4570" t="s">
        <v>4565</v>
      </c>
      <c r="AW4570" t="s">
        <v>15615</v>
      </c>
    </row>
    <row r="4571" spans="8:49" x14ac:dyDescent="0.3">
      <c r="H4571" t="str">
        <v>gutta</v>
      </c>
      <c r="I4571" t="str">
        <v>reput</v>
      </c>
      <c r="O4571" t="str">
        <v>gutta</v>
      </c>
      <c r="P4571" t="str">
        <v>gutta</v>
      </c>
      <c r="Q4571" t="str">
        <v>gutta</v>
      </c>
      <c r="S4571" t="str">
        <v>reput</v>
      </c>
      <c r="T4571" t="str">
        <v>reput</v>
      </c>
      <c r="U4571" t="str">
        <v>reput</v>
      </c>
      <c r="AV4571" t="s">
        <v>4566</v>
      </c>
      <c r="AW4571" t="s">
        <v>15616</v>
      </c>
    </row>
    <row r="4572" spans="8:49" x14ac:dyDescent="0.3">
      <c r="H4572" t="str">
        <v>gutty</v>
      </c>
      <c r="I4572" t="str">
        <v>resta</v>
      </c>
      <c r="O4572" t="str">
        <v>gutty</v>
      </c>
      <c r="P4572" t="str">
        <v>gutty</v>
      </c>
      <c r="Q4572" t="str">
        <v>gutty</v>
      </c>
      <c r="S4572" t="str">
        <v>resta</v>
      </c>
      <c r="T4572" t="str">
        <v>resta</v>
      </c>
      <c r="U4572" t="str">
        <v>resta</v>
      </c>
      <c r="AV4572" t="s">
        <v>4567</v>
      </c>
      <c r="AW4572" t="s">
        <v>15617</v>
      </c>
    </row>
    <row r="4573" spans="8:49" x14ac:dyDescent="0.3">
      <c r="H4573" t="str">
        <v>guyed</v>
      </c>
      <c r="I4573" t="str">
        <v>reste</v>
      </c>
      <c r="O4573" t="str">
        <v>guyed</v>
      </c>
      <c r="P4573" t="str">
        <v>guyed</v>
      </c>
      <c r="Q4573" t="str">
        <v>guyed</v>
      </c>
      <c r="S4573" t="str">
        <v>reste</v>
      </c>
      <c r="T4573" t="str">
        <v>reste</v>
      </c>
      <c r="U4573" t="str">
        <v>reste</v>
      </c>
      <c r="AV4573" t="s">
        <v>4568</v>
      </c>
      <c r="AW4573" t="s">
        <v>15618</v>
      </c>
    </row>
    <row r="4574" spans="8:49" x14ac:dyDescent="0.3">
      <c r="H4574" t="str">
        <v>guyle</v>
      </c>
      <c r="I4574" t="str">
        <v>retif</v>
      </c>
      <c r="O4574" t="str">
        <v>guyle</v>
      </c>
      <c r="P4574" t="str">
        <v>guyle</v>
      </c>
      <c r="Q4574" t="str">
        <v>guyle</v>
      </c>
      <c r="S4574" t="str">
        <v>retif</v>
      </c>
      <c r="T4574" t="str">
        <v>retif</v>
      </c>
      <c r="U4574" t="str">
        <v>retif</v>
      </c>
      <c r="AV4574" t="s">
        <v>4569</v>
      </c>
      <c r="AW4574" t="s">
        <v>15619</v>
      </c>
    </row>
    <row r="4575" spans="8:49" x14ac:dyDescent="0.3">
      <c r="H4575" t="str">
        <v>guyot</v>
      </c>
      <c r="I4575" t="str">
        <v>retro</v>
      </c>
      <c r="O4575" t="str">
        <v>guyot</v>
      </c>
      <c r="P4575" t="str">
        <v>guyot</v>
      </c>
      <c r="Q4575" t="str">
        <v>guyot</v>
      </c>
      <c r="S4575" t="str">
        <v>retro</v>
      </c>
      <c r="T4575" t="str">
        <v>retro</v>
      </c>
      <c r="U4575" t="str">
        <v>retro</v>
      </c>
      <c r="AV4575" t="s">
        <v>4570</v>
      </c>
      <c r="AW4575" t="s">
        <v>8764</v>
      </c>
    </row>
    <row r="4576" spans="8:49" x14ac:dyDescent="0.3">
      <c r="H4576" t="str">
        <v>guyse</v>
      </c>
      <c r="I4576" t="str">
        <v>reuni</v>
      </c>
      <c r="O4576" t="str">
        <v>guyse</v>
      </c>
      <c r="P4576" t="str">
        <v>guyse</v>
      </c>
      <c r="Q4576" t="str">
        <v>guyse</v>
      </c>
      <c r="S4576" t="str">
        <v>reuni</v>
      </c>
      <c r="T4576" t="str">
        <v>reuni</v>
      </c>
      <c r="U4576" t="str">
        <v>reuni</v>
      </c>
      <c r="AV4576" t="s">
        <v>4571</v>
      </c>
      <c r="AW4576" t="s">
        <v>15620</v>
      </c>
    </row>
    <row r="4577" spans="8:49" x14ac:dyDescent="0.3">
      <c r="H4577" t="str">
        <v>gwine</v>
      </c>
      <c r="I4577" t="str">
        <v>revai</v>
      </c>
      <c r="O4577" t="str">
        <v>gwine</v>
      </c>
      <c r="P4577" t="str">
        <v>gwine</v>
      </c>
      <c r="Q4577" t="str">
        <v>gwine</v>
      </c>
      <c r="S4577" t="str">
        <v>revai</v>
      </c>
      <c r="T4577" t="str">
        <v>revai</v>
      </c>
      <c r="U4577" t="str">
        <v>revai</v>
      </c>
      <c r="AV4577" t="s">
        <v>4572</v>
      </c>
      <c r="AW4577" t="s">
        <v>15621</v>
      </c>
    </row>
    <row r="4578" spans="8:49" x14ac:dyDescent="0.3">
      <c r="H4578" t="str">
        <v>gyals</v>
      </c>
      <c r="I4578" t="str">
        <v>revas</v>
      </c>
      <c r="O4578" t="str">
        <v>gyals</v>
      </c>
      <c r="P4578" t="str">
        <v>gyals</v>
      </c>
      <c r="Q4578" t="str">
        <v>gyals</v>
      </c>
      <c r="S4578" t="str">
        <v>revas</v>
      </c>
      <c r="T4578" t="str">
        <v>revas</v>
      </c>
      <c r="U4578" t="str">
        <v>revas</v>
      </c>
      <c r="AV4578" t="s">
        <v>4573</v>
      </c>
      <c r="AW4578" t="s">
        <v>15622</v>
      </c>
    </row>
    <row r="4579" spans="8:49" x14ac:dyDescent="0.3">
      <c r="H4579" t="str">
        <v>gybed</v>
      </c>
      <c r="I4579" t="str">
        <v>revat</v>
      </c>
      <c r="O4579" t="str">
        <v>gybed</v>
      </c>
      <c r="P4579" t="str">
        <v>gybed</v>
      </c>
      <c r="Q4579" t="str">
        <v>gybed</v>
      </c>
      <c r="S4579" t="str">
        <v>revat</v>
      </c>
      <c r="T4579" t="str">
        <v>revat</v>
      </c>
      <c r="U4579" t="str">
        <v>revat</v>
      </c>
      <c r="AV4579" t="s">
        <v>4574</v>
      </c>
      <c r="AW4579" t="s">
        <v>15623</v>
      </c>
    </row>
    <row r="4580" spans="8:49" x14ac:dyDescent="0.3">
      <c r="H4580" t="str">
        <v>gybes</v>
      </c>
      <c r="I4580" t="str">
        <v>revee</v>
      </c>
      <c r="O4580" t="str">
        <v>gybes</v>
      </c>
      <c r="P4580" t="str">
        <v>gybes</v>
      </c>
      <c r="Q4580" t="str">
        <v>gybes</v>
      </c>
      <c r="S4580" t="str">
        <v>revee</v>
      </c>
      <c r="T4580" t="str">
        <v>revee</v>
      </c>
      <c r="U4580" t="str">
        <v>revee</v>
      </c>
      <c r="AV4580" t="s">
        <v>4575</v>
      </c>
      <c r="AW4580" t="s">
        <v>15624</v>
      </c>
    </row>
    <row r="4581" spans="8:49" x14ac:dyDescent="0.3">
      <c r="H4581" t="str">
        <v>gyeld</v>
      </c>
      <c r="I4581" t="str">
        <v>rever</v>
      </c>
      <c r="O4581" t="str">
        <v>gyeld</v>
      </c>
      <c r="P4581" t="str">
        <v>gyeld</v>
      </c>
      <c r="Q4581" t="str">
        <v>gyeld</v>
      </c>
      <c r="S4581" t="str">
        <v>rever</v>
      </c>
      <c r="T4581" t="str">
        <v>rever</v>
      </c>
      <c r="U4581" t="str">
        <v>rever</v>
      </c>
      <c r="AV4581" t="s">
        <v>4576</v>
      </c>
      <c r="AW4581" t="s">
        <v>15625</v>
      </c>
    </row>
    <row r="4582" spans="8:49" x14ac:dyDescent="0.3">
      <c r="H4582" t="str">
        <v>gymps</v>
      </c>
      <c r="I4582" t="str">
        <v>reves</v>
      </c>
      <c r="O4582" t="str">
        <v>gymps</v>
      </c>
      <c r="P4582" t="str">
        <v>gymps</v>
      </c>
      <c r="Q4582" t="str">
        <v>gymps</v>
      </c>
      <c r="S4582" t="str">
        <v>reves</v>
      </c>
      <c r="T4582" t="str">
        <v>reves</v>
      </c>
      <c r="U4582" t="str">
        <v>reves</v>
      </c>
      <c r="AV4582" t="s">
        <v>4577</v>
      </c>
      <c r="AW4582" t="s">
        <v>15626</v>
      </c>
    </row>
    <row r="4583" spans="8:49" x14ac:dyDescent="0.3">
      <c r="H4583" t="str">
        <v>gynae</v>
      </c>
      <c r="I4583" t="str">
        <v>revet</v>
      </c>
      <c r="O4583" t="str">
        <v>gynae</v>
      </c>
      <c r="P4583" t="str">
        <v>gynae</v>
      </c>
      <c r="Q4583" t="str">
        <v>gynae</v>
      </c>
      <c r="S4583" t="str">
        <v>revet</v>
      </c>
      <c r="T4583" t="str">
        <v>revet</v>
      </c>
      <c r="U4583" t="str">
        <v>revet</v>
      </c>
      <c r="AV4583" t="s">
        <v>4578</v>
      </c>
      <c r="AW4583" t="s">
        <v>8768</v>
      </c>
    </row>
    <row r="4584" spans="8:49" x14ac:dyDescent="0.3">
      <c r="H4584" t="str">
        <v>gynie</v>
      </c>
      <c r="I4584" t="str">
        <v>revez</v>
      </c>
      <c r="O4584" t="str">
        <v>gynie</v>
      </c>
      <c r="P4584" t="str">
        <v>gynie</v>
      </c>
      <c r="Q4584" t="str">
        <v>gynie</v>
      </c>
      <c r="S4584" t="str">
        <v>revez</v>
      </c>
      <c r="T4584" t="str">
        <v>revez</v>
      </c>
      <c r="U4584" t="str">
        <v>revez</v>
      </c>
      <c r="AV4584" t="s">
        <v>4579</v>
      </c>
      <c r="AW4584" t="s">
        <v>15627</v>
      </c>
    </row>
    <row r="4585" spans="8:49" x14ac:dyDescent="0.3">
      <c r="H4585" t="str">
        <v>gynny</v>
      </c>
      <c r="I4585" t="str">
        <v>revis</v>
      </c>
      <c r="O4585" t="str">
        <v>gynny</v>
      </c>
      <c r="P4585" t="str">
        <v>gynny</v>
      </c>
      <c r="Q4585" t="str">
        <v>gynny</v>
      </c>
      <c r="S4585" t="str">
        <v>revis</v>
      </c>
      <c r="T4585" t="str">
        <v>revis</v>
      </c>
      <c r="U4585" t="str">
        <v>revis</v>
      </c>
      <c r="AV4585" t="s">
        <v>4580</v>
      </c>
      <c r="AW4585" t="s">
        <v>15628</v>
      </c>
    </row>
    <row r="4586" spans="8:49" x14ac:dyDescent="0.3">
      <c r="H4586" t="str">
        <v>gyoza</v>
      </c>
      <c r="I4586" t="str">
        <v>revit</v>
      </c>
      <c r="O4586" t="str">
        <v>gyoza</v>
      </c>
      <c r="P4586" t="str">
        <v>gyoza</v>
      </c>
      <c r="Q4586" t="str">
        <v>gyoza</v>
      </c>
      <c r="S4586" t="str">
        <v>revit</v>
      </c>
      <c r="T4586" t="str">
        <v>revit</v>
      </c>
      <c r="U4586" t="str">
        <v>revit</v>
      </c>
      <c r="AV4586" t="s">
        <v>4581</v>
      </c>
      <c r="AW4586" t="s">
        <v>15629</v>
      </c>
    </row>
    <row r="4587" spans="8:49" x14ac:dyDescent="0.3">
      <c r="H4587" t="str">
        <v>gyppo</v>
      </c>
      <c r="I4587" t="str">
        <v>revue</v>
      </c>
      <c r="O4587" t="str">
        <v>gyppo</v>
      </c>
      <c r="P4587" t="str">
        <v>gyppo</v>
      </c>
      <c r="Q4587" t="str">
        <v>gyppo</v>
      </c>
      <c r="S4587" t="str">
        <v>revue</v>
      </c>
      <c r="T4587" t="str">
        <v>revue</v>
      </c>
      <c r="U4587" t="str">
        <v>revue</v>
      </c>
      <c r="AV4587" t="s">
        <v>4582</v>
      </c>
      <c r="AW4587" t="s">
        <v>8770</v>
      </c>
    </row>
    <row r="4588" spans="8:49" x14ac:dyDescent="0.3">
      <c r="H4588" t="str">
        <v>gyppy</v>
      </c>
      <c r="I4588" t="str">
        <v>revus</v>
      </c>
      <c r="O4588" t="str">
        <v>gyppy</v>
      </c>
      <c r="P4588" t="str">
        <v>gyppy</v>
      </c>
      <c r="Q4588" t="str">
        <v>gyppy</v>
      </c>
      <c r="S4588" t="str">
        <v>revus</v>
      </c>
      <c r="T4588" t="str">
        <v>revus</v>
      </c>
      <c r="U4588" t="str">
        <v>revus</v>
      </c>
      <c r="AV4588" t="s">
        <v>4583</v>
      </c>
      <c r="AW4588" t="s">
        <v>15630</v>
      </c>
    </row>
    <row r="4589" spans="8:49" x14ac:dyDescent="0.3">
      <c r="H4589" t="str">
        <v>gypsy</v>
      </c>
      <c r="I4589" t="str">
        <v>rhuma</v>
      </c>
      <c r="O4589" t="str">
        <v>gypsy</v>
      </c>
      <c r="P4589" t="str">
        <v>gypsy</v>
      </c>
      <c r="Q4589" t="str">
        <v>gypsy</v>
      </c>
      <c r="S4589" t="str">
        <v>rhuma</v>
      </c>
      <c r="T4589" t="str">
        <v>rhuma</v>
      </c>
      <c r="U4589" t="str">
        <v>rhuma</v>
      </c>
      <c r="AV4589" t="s">
        <v>4584</v>
      </c>
      <c r="AW4589" t="s">
        <v>15631</v>
      </c>
    </row>
    <row r="4590" spans="8:49" x14ac:dyDescent="0.3">
      <c r="H4590" t="str">
        <v>gyral</v>
      </c>
      <c r="I4590" t="str">
        <v>rhumb</v>
      </c>
      <c r="O4590" t="str">
        <v>gyral</v>
      </c>
      <c r="P4590" t="str">
        <v>gyral</v>
      </c>
      <c r="Q4590" t="str">
        <v>gyral</v>
      </c>
      <c r="S4590" t="str">
        <v>rhumb</v>
      </c>
      <c r="T4590" t="str">
        <v>rhumb</v>
      </c>
      <c r="U4590" t="str">
        <v>rhumb</v>
      </c>
      <c r="AV4590" t="s">
        <v>4585</v>
      </c>
      <c r="AW4590" t="s">
        <v>8789</v>
      </c>
    </row>
    <row r="4591" spans="8:49" x14ac:dyDescent="0.3">
      <c r="H4591" t="str">
        <v>gyred</v>
      </c>
      <c r="I4591" t="str">
        <v>rhume</v>
      </c>
      <c r="O4591" t="str">
        <v>gyred</v>
      </c>
      <c r="P4591" t="str">
        <v>gyred</v>
      </c>
      <c r="Q4591" t="str">
        <v>gyred</v>
      </c>
      <c r="S4591" t="str">
        <v>rhume</v>
      </c>
      <c r="T4591" t="str">
        <v>rhume</v>
      </c>
      <c r="U4591" t="str">
        <v>rhume</v>
      </c>
      <c r="AV4591" t="s">
        <v>4586</v>
      </c>
      <c r="AW4591" t="s">
        <v>15632</v>
      </c>
    </row>
    <row r="4592" spans="8:49" x14ac:dyDescent="0.3">
      <c r="H4592" t="str">
        <v>gyres</v>
      </c>
      <c r="I4592" t="str">
        <v>rhums</v>
      </c>
      <c r="O4592" t="str">
        <v>gyres</v>
      </c>
      <c r="P4592" t="str">
        <v>gyres</v>
      </c>
      <c r="Q4592" t="str">
        <v>gyres</v>
      </c>
      <c r="S4592" t="str">
        <v>rhums</v>
      </c>
      <c r="T4592" t="str">
        <v>rhums</v>
      </c>
      <c r="U4592" t="str">
        <v>rhums</v>
      </c>
      <c r="AV4592" t="s">
        <v>4587</v>
      </c>
      <c r="AW4592" t="s">
        <v>15633</v>
      </c>
    </row>
    <row r="4593" spans="8:49" x14ac:dyDescent="0.3">
      <c r="H4593" t="str">
        <v>gyron</v>
      </c>
      <c r="I4593" t="str">
        <v>riais</v>
      </c>
      <c r="O4593" t="str">
        <v>gyron</v>
      </c>
      <c r="P4593" t="str">
        <v>gyron</v>
      </c>
      <c r="Q4593" t="str">
        <v>gyron</v>
      </c>
      <c r="S4593" t="str">
        <v>riais</v>
      </c>
      <c r="T4593" t="str">
        <v>riais</v>
      </c>
      <c r="U4593" t="str">
        <v>riais</v>
      </c>
      <c r="AV4593" t="s">
        <v>4588</v>
      </c>
      <c r="AW4593" t="s">
        <v>15634</v>
      </c>
    </row>
    <row r="4594" spans="8:49" x14ac:dyDescent="0.3">
      <c r="H4594" t="str">
        <v>gyros</v>
      </c>
      <c r="I4594" t="str">
        <v>riait</v>
      </c>
      <c r="O4594" t="str">
        <v>gyros</v>
      </c>
      <c r="P4594" t="str">
        <v>gyros</v>
      </c>
      <c r="Q4594" t="str">
        <v>gyros</v>
      </c>
      <c r="S4594" t="str">
        <v>riait</v>
      </c>
      <c r="T4594" t="str">
        <v>riait</v>
      </c>
      <c r="U4594" t="str">
        <v>riait</v>
      </c>
      <c r="AV4594" t="s">
        <v>4589</v>
      </c>
      <c r="AW4594" t="s">
        <v>15635</v>
      </c>
    </row>
    <row r="4595" spans="8:49" x14ac:dyDescent="0.3">
      <c r="H4595" t="str">
        <v>gyrus</v>
      </c>
      <c r="I4595" t="str">
        <v>rials</v>
      </c>
      <c r="O4595" t="str">
        <v>gyrus</v>
      </c>
      <c r="P4595" t="str">
        <v>gyrus</v>
      </c>
      <c r="Q4595" t="str">
        <v>gyrus</v>
      </c>
      <c r="S4595" t="str">
        <v>rials</v>
      </c>
      <c r="T4595" t="str">
        <v>rials</v>
      </c>
      <c r="U4595" t="str">
        <v>rials</v>
      </c>
      <c r="AV4595" t="s">
        <v>4590</v>
      </c>
      <c r="AW4595" t="s">
        <v>8793</v>
      </c>
    </row>
    <row r="4596" spans="8:49" x14ac:dyDescent="0.3">
      <c r="H4596" t="str">
        <v>gytes</v>
      </c>
      <c r="I4596" t="str">
        <v>riant</v>
      </c>
      <c r="O4596" t="str">
        <v>gytes</v>
      </c>
      <c r="P4596" t="str">
        <v>gytes</v>
      </c>
      <c r="Q4596" t="str">
        <v>gytes</v>
      </c>
      <c r="S4596" t="str">
        <v>riant</v>
      </c>
      <c r="T4596" t="str">
        <v>riant</v>
      </c>
      <c r="U4596" t="str">
        <v>riant</v>
      </c>
      <c r="AV4596" t="s">
        <v>4591</v>
      </c>
      <c r="AW4596" t="s">
        <v>8794</v>
      </c>
    </row>
    <row r="4597" spans="8:49" x14ac:dyDescent="0.3">
      <c r="H4597" t="str">
        <v>gyved</v>
      </c>
      <c r="I4597" t="str">
        <v>ribla</v>
      </c>
      <c r="O4597" t="str">
        <v>gyved</v>
      </c>
      <c r="P4597" t="str">
        <v>gyved</v>
      </c>
      <c r="Q4597" t="str">
        <v>gyved</v>
      </c>
      <c r="S4597" t="str">
        <v>ribla</v>
      </c>
      <c r="T4597" t="str">
        <v>ribla</v>
      </c>
      <c r="U4597" t="str">
        <v>ribla</v>
      </c>
      <c r="AV4597" t="s">
        <v>4592</v>
      </c>
      <c r="AW4597" t="s">
        <v>15636</v>
      </c>
    </row>
    <row r="4598" spans="8:49" x14ac:dyDescent="0.3">
      <c r="H4598" t="str">
        <v>gyves</v>
      </c>
      <c r="I4598" t="str">
        <v>rible</v>
      </c>
      <c r="O4598" t="str">
        <v>gyves</v>
      </c>
      <c r="P4598" t="str">
        <v>gyves</v>
      </c>
      <c r="Q4598" t="str">
        <v>gyves</v>
      </c>
      <c r="S4598" t="str">
        <v>rible</v>
      </c>
      <c r="T4598" t="str">
        <v>rible</v>
      </c>
      <c r="U4598" t="str">
        <v>rible</v>
      </c>
      <c r="AV4598" t="s">
        <v>4593</v>
      </c>
      <c r="AW4598" t="s">
        <v>15637</v>
      </c>
    </row>
    <row r="4599" spans="8:49" x14ac:dyDescent="0.3">
      <c r="H4599" t="str">
        <v>haafs</v>
      </c>
      <c r="I4599" t="str">
        <v>riche</v>
      </c>
      <c r="O4599" t="str">
        <v>haafs</v>
      </c>
      <c r="P4599" t="str">
        <v>haafs</v>
      </c>
      <c r="Q4599" t="str">
        <v>haafs</v>
      </c>
      <c r="S4599" t="str">
        <v>riche</v>
      </c>
      <c r="T4599" t="str">
        <v>riche</v>
      </c>
      <c r="U4599" t="str">
        <v>riche</v>
      </c>
      <c r="AV4599" t="s">
        <v>4594</v>
      </c>
      <c r="AW4599" t="s">
        <v>15638</v>
      </c>
    </row>
    <row r="4600" spans="8:49" x14ac:dyDescent="0.3">
      <c r="H4600" t="str">
        <v>haars</v>
      </c>
      <c r="I4600" t="str">
        <v>ricin</v>
      </c>
      <c r="O4600" t="str">
        <v>haars</v>
      </c>
      <c r="P4600" t="str">
        <v>haars</v>
      </c>
      <c r="Q4600" t="str">
        <v>haars</v>
      </c>
      <c r="S4600" t="str">
        <v>ricin</v>
      </c>
      <c r="T4600" t="str">
        <v>ricin</v>
      </c>
      <c r="U4600" t="str">
        <v>ricin</v>
      </c>
      <c r="AV4600" t="s">
        <v>4595</v>
      </c>
      <c r="AW4600" t="s">
        <v>8804</v>
      </c>
    </row>
    <row r="4601" spans="8:49" x14ac:dyDescent="0.3">
      <c r="H4601" t="str">
        <v>habit</v>
      </c>
      <c r="I4601" t="str">
        <v>ridai</v>
      </c>
      <c r="O4601" t="str">
        <v>habit</v>
      </c>
      <c r="P4601" t="str">
        <v>habit</v>
      </c>
      <c r="Q4601" t="str">
        <v>habit</v>
      </c>
      <c r="S4601" t="str">
        <v>ridai</v>
      </c>
      <c r="T4601" t="str">
        <v>ridai</v>
      </c>
      <c r="U4601" t="str">
        <v>ridai</v>
      </c>
      <c r="AV4601" t="s">
        <v>4596</v>
      </c>
      <c r="AW4601" t="s">
        <v>15639</v>
      </c>
    </row>
    <row r="4602" spans="8:49" x14ac:dyDescent="0.3">
      <c r="H4602" t="str">
        <v>hable</v>
      </c>
      <c r="I4602" t="str">
        <v>ridas</v>
      </c>
      <c r="O4602" t="str">
        <v>hable</v>
      </c>
      <c r="P4602" t="str">
        <v>hable</v>
      </c>
      <c r="Q4602" t="str">
        <v>hable</v>
      </c>
      <c r="S4602" t="str">
        <v>ridas</v>
      </c>
      <c r="T4602" t="str">
        <v>ridas</v>
      </c>
      <c r="U4602" t="str">
        <v>ridas</v>
      </c>
      <c r="AV4602" t="s">
        <v>4597</v>
      </c>
      <c r="AW4602" t="s">
        <v>15640</v>
      </c>
    </row>
    <row r="4603" spans="8:49" x14ac:dyDescent="0.3">
      <c r="H4603" t="str">
        <v>habus</v>
      </c>
      <c r="I4603" t="str">
        <v>ridat</v>
      </c>
      <c r="O4603" t="str">
        <v>habus</v>
      </c>
      <c r="P4603" t="str">
        <v>habus</v>
      </c>
      <c r="Q4603" t="str">
        <v>habus</v>
      </c>
      <c r="S4603" t="str">
        <v>ridat</v>
      </c>
      <c r="T4603" t="str">
        <v>ridat</v>
      </c>
      <c r="U4603" t="str">
        <v>ridat</v>
      </c>
      <c r="AV4603" t="s">
        <v>4598</v>
      </c>
      <c r="AW4603" t="s">
        <v>15641</v>
      </c>
    </row>
    <row r="4604" spans="8:49" x14ac:dyDescent="0.3">
      <c r="H4604" t="str">
        <v>hacek</v>
      </c>
      <c r="I4604" t="str">
        <v>ridee</v>
      </c>
      <c r="O4604" t="str">
        <v>hacek</v>
      </c>
      <c r="P4604" t="str">
        <v>hacek</v>
      </c>
      <c r="Q4604" t="str">
        <v>hacek</v>
      </c>
      <c r="S4604" t="str">
        <v>ridee</v>
      </c>
      <c r="T4604" t="str">
        <v>ridee</v>
      </c>
      <c r="U4604" t="str">
        <v>ridee</v>
      </c>
      <c r="AV4604" t="s">
        <v>4599</v>
      </c>
      <c r="AW4604" t="s">
        <v>15642</v>
      </c>
    </row>
    <row r="4605" spans="8:49" x14ac:dyDescent="0.3">
      <c r="H4605" t="str">
        <v>hacks</v>
      </c>
      <c r="I4605" t="str">
        <v>rider</v>
      </c>
      <c r="O4605" t="str">
        <v>hacks</v>
      </c>
      <c r="P4605" t="str">
        <v>hacks</v>
      </c>
      <c r="Q4605" t="str">
        <v>hacks</v>
      </c>
      <c r="S4605" t="str">
        <v>rider</v>
      </c>
      <c r="T4605" t="str">
        <v>rider</v>
      </c>
      <c r="U4605" t="str">
        <v>rider</v>
      </c>
      <c r="AV4605" t="s">
        <v>4600</v>
      </c>
      <c r="AW4605" t="s">
        <v>8806</v>
      </c>
    </row>
    <row r="4606" spans="8:49" x14ac:dyDescent="0.3">
      <c r="H4606" t="str">
        <v>hadal</v>
      </c>
      <c r="I4606" t="str">
        <v>rides</v>
      </c>
      <c r="O4606" t="str">
        <v>hadal</v>
      </c>
      <c r="P4606" t="str">
        <v>hadal</v>
      </c>
      <c r="Q4606" t="str">
        <v>hadal</v>
      </c>
      <c r="S4606" t="str">
        <v>rides</v>
      </c>
      <c r="T4606" t="str">
        <v>rides</v>
      </c>
      <c r="U4606" t="str">
        <v>rides</v>
      </c>
      <c r="AV4606" t="s">
        <v>4601</v>
      </c>
      <c r="AW4606" t="s">
        <v>8807</v>
      </c>
    </row>
    <row r="4607" spans="8:49" x14ac:dyDescent="0.3">
      <c r="H4607" t="str">
        <v>haded</v>
      </c>
      <c r="I4607" t="str">
        <v>ridez</v>
      </c>
      <c r="O4607" t="str">
        <v>haded</v>
      </c>
      <c r="P4607" t="str">
        <v>haded</v>
      </c>
      <c r="Q4607" t="str">
        <v>haded</v>
      </c>
      <c r="S4607" t="str">
        <v>ridez</v>
      </c>
      <c r="T4607" t="str">
        <v>ridez</v>
      </c>
      <c r="U4607" t="str">
        <v>ridez</v>
      </c>
      <c r="AV4607" t="s">
        <v>4602</v>
      </c>
      <c r="AW4607" t="s">
        <v>15643</v>
      </c>
    </row>
    <row r="4608" spans="8:49" x14ac:dyDescent="0.3">
      <c r="H4608" t="str">
        <v>hades</v>
      </c>
      <c r="I4608" t="str">
        <v>riels</v>
      </c>
      <c r="O4608" t="str">
        <v>hades</v>
      </c>
      <c r="P4608" t="str">
        <v>hades</v>
      </c>
      <c r="Q4608" t="str">
        <v>hades</v>
      </c>
      <c r="S4608" t="str">
        <v>riels</v>
      </c>
      <c r="T4608" t="str">
        <v>riels</v>
      </c>
      <c r="U4608" t="str">
        <v>riels</v>
      </c>
      <c r="AV4608" t="s">
        <v>4603</v>
      </c>
      <c r="AW4608" t="s">
        <v>8810</v>
      </c>
    </row>
    <row r="4609" spans="8:49" x14ac:dyDescent="0.3">
      <c r="H4609" t="str">
        <v>hadji</v>
      </c>
      <c r="I4609" t="str">
        <v>riens</v>
      </c>
      <c r="O4609" t="str">
        <v>hadji</v>
      </c>
      <c r="P4609" t="str">
        <v>hadji</v>
      </c>
      <c r="Q4609" t="str">
        <v>hadji</v>
      </c>
      <c r="S4609" t="str">
        <v>riens</v>
      </c>
      <c r="T4609" t="str">
        <v>riens</v>
      </c>
      <c r="U4609" t="str">
        <v>riens</v>
      </c>
      <c r="AV4609" t="s">
        <v>4604</v>
      </c>
      <c r="AW4609" t="s">
        <v>15644</v>
      </c>
    </row>
    <row r="4610" spans="8:49" x14ac:dyDescent="0.3">
      <c r="H4610" t="str">
        <v>hadst</v>
      </c>
      <c r="I4610" t="str">
        <v>rient</v>
      </c>
      <c r="O4610" t="str">
        <v>hadst</v>
      </c>
      <c r="P4610" t="str">
        <v>hadst</v>
      </c>
      <c r="Q4610" t="str">
        <v>hadst</v>
      </c>
      <c r="S4610" t="str">
        <v>rient</v>
      </c>
      <c r="T4610" t="str">
        <v>rient</v>
      </c>
      <c r="U4610" t="str">
        <v>rient</v>
      </c>
      <c r="AV4610" t="s">
        <v>4605</v>
      </c>
      <c r="AW4610" t="s">
        <v>15645</v>
      </c>
    </row>
    <row r="4611" spans="8:49" x14ac:dyDescent="0.3">
      <c r="H4611" t="str">
        <v>haems</v>
      </c>
      <c r="I4611" t="str">
        <v>rieur</v>
      </c>
      <c r="O4611" t="str">
        <v>haems</v>
      </c>
      <c r="P4611" t="str">
        <v>haems</v>
      </c>
      <c r="Q4611" t="str">
        <v>haems</v>
      </c>
      <c r="S4611" t="str">
        <v>rieur</v>
      </c>
      <c r="T4611" t="str">
        <v>rieur</v>
      </c>
      <c r="U4611" t="str">
        <v>rieur</v>
      </c>
      <c r="AV4611" t="s">
        <v>4606</v>
      </c>
      <c r="AW4611" t="s">
        <v>15646</v>
      </c>
    </row>
    <row r="4612" spans="8:49" x14ac:dyDescent="0.3">
      <c r="H4612" t="str">
        <v>haets</v>
      </c>
      <c r="I4612" t="str">
        <v>rifla</v>
      </c>
      <c r="O4612" t="str">
        <v>haets</v>
      </c>
      <c r="P4612" t="str">
        <v>haets</v>
      </c>
      <c r="Q4612" t="str">
        <v>haets</v>
      </c>
      <c r="S4612" t="str">
        <v>rifla</v>
      </c>
      <c r="T4612" t="str">
        <v>rifla</v>
      </c>
      <c r="U4612" t="str">
        <v>rifla</v>
      </c>
      <c r="AV4612" t="s">
        <v>4607</v>
      </c>
      <c r="AW4612" t="s">
        <v>15647</v>
      </c>
    </row>
    <row r="4613" spans="8:49" x14ac:dyDescent="0.3">
      <c r="H4613" t="str">
        <v>haffs</v>
      </c>
      <c r="I4613" t="str">
        <v>rifle</v>
      </c>
      <c r="O4613" t="str">
        <v>haffs</v>
      </c>
      <c r="P4613" t="str">
        <v>haffs</v>
      </c>
      <c r="Q4613" t="str">
        <v>haffs</v>
      </c>
      <c r="S4613" t="str">
        <v>rifle</v>
      </c>
      <c r="T4613" t="str">
        <v>rifle</v>
      </c>
      <c r="U4613" t="str">
        <v>rifle</v>
      </c>
      <c r="AV4613" t="s">
        <v>4608</v>
      </c>
      <c r="AW4613" t="s">
        <v>8815</v>
      </c>
    </row>
    <row r="4614" spans="8:49" x14ac:dyDescent="0.3">
      <c r="H4614" t="str">
        <v>hafiz</v>
      </c>
      <c r="I4614" t="str">
        <v>rifts</v>
      </c>
      <c r="O4614" t="str">
        <v>hafiz</v>
      </c>
      <c r="P4614" t="str">
        <v>hafiz</v>
      </c>
      <c r="Q4614" t="str">
        <v>hafiz</v>
      </c>
      <c r="S4614" t="str">
        <v>rifts</v>
      </c>
      <c r="T4614" t="str">
        <v>rifts</v>
      </c>
      <c r="U4614" t="str">
        <v>rifts</v>
      </c>
      <c r="AV4614" t="s">
        <v>4609</v>
      </c>
      <c r="AW4614" t="s">
        <v>8817</v>
      </c>
    </row>
    <row r="4615" spans="8:49" x14ac:dyDescent="0.3">
      <c r="H4615" t="str">
        <v>hafts</v>
      </c>
      <c r="I4615" t="str">
        <v>riiez</v>
      </c>
      <c r="O4615" t="str">
        <v>hafts</v>
      </c>
      <c r="P4615" t="str">
        <v>hafts</v>
      </c>
      <c r="Q4615" t="str">
        <v>hafts</v>
      </c>
      <c r="S4615" t="str">
        <v>riiez</v>
      </c>
      <c r="T4615" t="str">
        <v>riiez</v>
      </c>
      <c r="U4615" t="str">
        <v>riiez</v>
      </c>
      <c r="AV4615" t="s">
        <v>4610</v>
      </c>
      <c r="AW4615" t="s">
        <v>15648</v>
      </c>
    </row>
    <row r="4616" spans="8:49" x14ac:dyDescent="0.3">
      <c r="H4616" t="str">
        <v>haggs</v>
      </c>
      <c r="I4616" t="str">
        <v>rimai</v>
      </c>
      <c r="O4616" t="str">
        <v>haggs</v>
      </c>
      <c r="P4616" t="str">
        <v>haggs</v>
      </c>
      <c r="Q4616" t="str">
        <v>haggs</v>
      </c>
      <c r="S4616" t="str">
        <v>rimai</v>
      </c>
      <c r="T4616" t="str">
        <v>rimai</v>
      </c>
      <c r="U4616" t="str">
        <v>rimai</v>
      </c>
      <c r="AV4616" t="s">
        <v>4611</v>
      </c>
      <c r="AW4616" t="s">
        <v>15649</v>
      </c>
    </row>
    <row r="4617" spans="8:49" x14ac:dyDescent="0.3">
      <c r="H4617" t="str">
        <v>hahas</v>
      </c>
      <c r="I4617" t="str">
        <v>rimas</v>
      </c>
      <c r="O4617" t="str">
        <v>hahas</v>
      </c>
      <c r="P4617" t="str">
        <v>hahas</v>
      </c>
      <c r="Q4617" t="str">
        <v>hahas</v>
      </c>
      <c r="S4617" t="str">
        <v>rimas</v>
      </c>
      <c r="T4617" t="str">
        <v>rimas</v>
      </c>
      <c r="U4617" t="str">
        <v>rimas</v>
      </c>
      <c r="AV4617" t="s">
        <v>4612</v>
      </c>
      <c r="AW4617" t="s">
        <v>15650</v>
      </c>
    </row>
    <row r="4618" spans="8:49" x14ac:dyDescent="0.3">
      <c r="H4618" t="str">
        <v>haick</v>
      </c>
      <c r="I4618" t="str">
        <v>rimat</v>
      </c>
      <c r="O4618" t="str">
        <v>haick</v>
      </c>
      <c r="P4618" t="str">
        <v>haick</v>
      </c>
      <c r="Q4618" t="str">
        <v>haick</v>
      </c>
      <c r="S4618" t="str">
        <v>rimat</v>
      </c>
      <c r="T4618" t="str">
        <v>rimat</v>
      </c>
      <c r="U4618" t="str">
        <v>rimat</v>
      </c>
      <c r="AV4618" t="s">
        <v>4613</v>
      </c>
      <c r="AW4618" t="s">
        <v>15651</v>
      </c>
    </row>
    <row r="4619" spans="8:49" x14ac:dyDescent="0.3">
      <c r="H4619" t="str">
        <v>haika</v>
      </c>
      <c r="I4619" t="str">
        <v>rimee</v>
      </c>
      <c r="O4619" t="str">
        <v>haika</v>
      </c>
      <c r="P4619" t="str">
        <v>haika</v>
      </c>
      <c r="Q4619" t="str">
        <v>haika</v>
      </c>
      <c r="S4619" t="str">
        <v>rimee</v>
      </c>
      <c r="T4619" t="str">
        <v>rimee</v>
      </c>
      <c r="U4619" t="str">
        <v>rimee</v>
      </c>
      <c r="AV4619" t="s">
        <v>4614</v>
      </c>
      <c r="AW4619" t="s">
        <v>15652</v>
      </c>
    </row>
    <row r="4620" spans="8:49" x14ac:dyDescent="0.3">
      <c r="H4620" t="str">
        <v>haiks</v>
      </c>
      <c r="I4620" t="str">
        <v>rimer</v>
      </c>
      <c r="O4620" t="str">
        <v>haiks</v>
      </c>
      <c r="P4620" t="str">
        <v>haiks</v>
      </c>
      <c r="Q4620" t="str">
        <v>haiks</v>
      </c>
      <c r="S4620" t="str">
        <v>rimer</v>
      </c>
      <c r="T4620" t="str">
        <v>rimer</v>
      </c>
      <c r="U4620" t="str">
        <v>rimer</v>
      </c>
      <c r="AV4620" t="s">
        <v>4615</v>
      </c>
      <c r="AW4620" t="s">
        <v>8831</v>
      </c>
    </row>
    <row r="4621" spans="8:49" x14ac:dyDescent="0.3">
      <c r="H4621" t="str">
        <v>haiku</v>
      </c>
      <c r="I4621" t="str">
        <v>rimes</v>
      </c>
      <c r="O4621" t="str">
        <v>haiku</v>
      </c>
      <c r="P4621" t="str">
        <v>haiku</v>
      </c>
      <c r="Q4621" t="str">
        <v>haiku</v>
      </c>
      <c r="S4621" t="str">
        <v>rimes</v>
      </c>
      <c r="T4621" t="str">
        <v>rimes</v>
      </c>
      <c r="U4621" t="str">
        <v>rimes</v>
      </c>
      <c r="AV4621" t="s">
        <v>4616</v>
      </c>
      <c r="AW4621" t="s">
        <v>8832</v>
      </c>
    </row>
    <row r="4622" spans="8:49" x14ac:dyDescent="0.3">
      <c r="H4622" t="str">
        <v>hails</v>
      </c>
      <c r="I4622" t="str">
        <v>rimez</v>
      </c>
      <c r="O4622" t="str">
        <v>hails</v>
      </c>
      <c r="P4622" t="str">
        <v>hails</v>
      </c>
      <c r="Q4622" t="str">
        <v>hails</v>
      </c>
      <c r="S4622" t="str">
        <v>rimez</v>
      </c>
      <c r="T4622" t="str">
        <v>rimez</v>
      </c>
      <c r="U4622" t="str">
        <v>rimez</v>
      </c>
      <c r="AV4622" t="s">
        <v>4617</v>
      </c>
      <c r="AW4622" t="s">
        <v>15653</v>
      </c>
    </row>
    <row r="4623" spans="8:49" x14ac:dyDescent="0.3">
      <c r="H4623" t="str">
        <v>haily</v>
      </c>
      <c r="I4623" t="str">
        <v>rinca</v>
      </c>
      <c r="O4623" t="str">
        <v>haily</v>
      </c>
      <c r="P4623" t="str">
        <v>haily</v>
      </c>
      <c r="Q4623" t="str">
        <v>haily</v>
      </c>
      <c r="S4623" t="str">
        <v>rinca</v>
      </c>
      <c r="T4623" t="str">
        <v>rinca</v>
      </c>
      <c r="U4623" t="str">
        <v>rinca</v>
      </c>
      <c r="AV4623" t="s">
        <v>4618</v>
      </c>
      <c r="AW4623" t="s">
        <v>15654</v>
      </c>
    </row>
    <row r="4624" spans="8:49" x14ac:dyDescent="0.3">
      <c r="H4624" t="str">
        <v>hains</v>
      </c>
      <c r="I4624" t="str">
        <v>rince</v>
      </c>
      <c r="O4624" t="str">
        <v>hains</v>
      </c>
      <c r="P4624" t="str">
        <v>hains</v>
      </c>
      <c r="Q4624" t="str">
        <v>hains</v>
      </c>
      <c r="S4624" t="str">
        <v>rince</v>
      </c>
      <c r="T4624" t="str">
        <v>rince</v>
      </c>
      <c r="U4624" t="str">
        <v>rince</v>
      </c>
      <c r="AV4624" t="s">
        <v>4619</v>
      </c>
      <c r="AW4624" t="s">
        <v>15655</v>
      </c>
    </row>
    <row r="4625" spans="8:49" x14ac:dyDescent="0.3">
      <c r="H4625" t="str">
        <v>haint</v>
      </c>
      <c r="I4625" t="str">
        <v>rings</v>
      </c>
      <c r="O4625" t="str">
        <v>haint</v>
      </c>
      <c r="P4625" t="str">
        <v>haint</v>
      </c>
      <c r="Q4625" t="str">
        <v>haint</v>
      </c>
      <c r="S4625" t="str">
        <v>rings</v>
      </c>
      <c r="T4625" t="str">
        <v>rings</v>
      </c>
      <c r="U4625" t="str">
        <v>rings</v>
      </c>
      <c r="AV4625" t="s">
        <v>4620</v>
      </c>
      <c r="AW4625" t="s">
        <v>8837</v>
      </c>
    </row>
    <row r="4626" spans="8:49" x14ac:dyDescent="0.3">
      <c r="H4626" t="str">
        <v>hairs</v>
      </c>
      <c r="I4626" t="str">
        <v>rions</v>
      </c>
      <c r="O4626" t="str">
        <v>hairs</v>
      </c>
      <c r="P4626" t="str">
        <v>hairs</v>
      </c>
      <c r="Q4626" t="str">
        <v>hairs</v>
      </c>
      <c r="S4626" t="str">
        <v>rions</v>
      </c>
      <c r="T4626" t="str">
        <v>rions</v>
      </c>
      <c r="U4626" t="str">
        <v>rions</v>
      </c>
      <c r="AV4626" t="s">
        <v>4621</v>
      </c>
      <c r="AW4626" t="s">
        <v>15656</v>
      </c>
    </row>
    <row r="4627" spans="8:49" x14ac:dyDescent="0.3">
      <c r="H4627" t="str">
        <v>hairy</v>
      </c>
      <c r="I4627" t="str">
        <v>ripai</v>
      </c>
      <c r="O4627" t="str">
        <v>hairy</v>
      </c>
      <c r="P4627" t="str">
        <v>hairy</v>
      </c>
      <c r="Q4627" t="str">
        <v>hairy</v>
      </c>
      <c r="S4627" t="str">
        <v>ripai</v>
      </c>
      <c r="T4627" t="str">
        <v>ripai</v>
      </c>
      <c r="U4627" t="str">
        <v>ripai</v>
      </c>
      <c r="AV4627" t="s">
        <v>4622</v>
      </c>
      <c r="AW4627" t="s">
        <v>15657</v>
      </c>
    </row>
    <row r="4628" spans="8:49" x14ac:dyDescent="0.3">
      <c r="H4628" t="str">
        <v>haith</v>
      </c>
      <c r="I4628" t="str">
        <v>ripas</v>
      </c>
      <c r="O4628" t="str">
        <v>haith</v>
      </c>
      <c r="P4628" t="str">
        <v>haith</v>
      </c>
      <c r="Q4628" t="str">
        <v>haith</v>
      </c>
      <c r="S4628" t="str">
        <v>ripas</v>
      </c>
      <c r="T4628" t="str">
        <v>ripas</v>
      </c>
      <c r="U4628" t="str">
        <v>ripas</v>
      </c>
      <c r="AV4628" t="s">
        <v>4623</v>
      </c>
      <c r="AW4628" t="s">
        <v>15658</v>
      </c>
    </row>
    <row r="4629" spans="8:49" x14ac:dyDescent="0.3">
      <c r="H4629" t="str">
        <v>hajes</v>
      </c>
      <c r="I4629" t="str">
        <v>ripat</v>
      </c>
      <c r="O4629" t="str">
        <v>hajes</v>
      </c>
      <c r="P4629" t="str">
        <v>hajes</v>
      </c>
      <c r="Q4629" t="str">
        <v>hajes</v>
      </c>
      <c r="S4629" t="str">
        <v>ripat</v>
      </c>
      <c r="T4629" t="str">
        <v>ripat</v>
      </c>
      <c r="U4629" t="str">
        <v>ripat</v>
      </c>
      <c r="AV4629" t="s">
        <v>4624</v>
      </c>
      <c r="AW4629" t="s">
        <v>15659</v>
      </c>
    </row>
    <row r="4630" spans="8:49" x14ac:dyDescent="0.3">
      <c r="H4630" t="str">
        <v>hajis</v>
      </c>
      <c r="I4630" t="str">
        <v>ripee</v>
      </c>
      <c r="O4630" t="str">
        <v>hajis</v>
      </c>
      <c r="P4630" t="str">
        <v>hajis</v>
      </c>
      <c r="Q4630" t="str">
        <v>hajis</v>
      </c>
      <c r="S4630" t="str">
        <v>ripee</v>
      </c>
      <c r="T4630" t="str">
        <v>ripee</v>
      </c>
      <c r="U4630" t="str">
        <v>ripee</v>
      </c>
      <c r="AV4630" t="s">
        <v>4625</v>
      </c>
      <c r="AW4630" t="s">
        <v>15660</v>
      </c>
    </row>
    <row r="4631" spans="8:49" x14ac:dyDescent="0.3">
      <c r="H4631" t="str">
        <v>hajji</v>
      </c>
      <c r="I4631" t="str">
        <v>riper</v>
      </c>
      <c r="O4631" t="str">
        <v>hajji</v>
      </c>
      <c r="P4631" t="str">
        <v>hajji</v>
      </c>
      <c r="Q4631" t="str">
        <v>hajji</v>
      </c>
      <c r="S4631" t="str">
        <v>riper</v>
      </c>
      <c r="T4631" t="str">
        <v>riper</v>
      </c>
      <c r="U4631" t="str">
        <v>riper</v>
      </c>
      <c r="AV4631" t="s">
        <v>4626</v>
      </c>
      <c r="AW4631" t="s">
        <v>8844</v>
      </c>
    </row>
    <row r="4632" spans="8:49" x14ac:dyDescent="0.3">
      <c r="H4632" t="str">
        <v>hakam</v>
      </c>
      <c r="I4632" t="str">
        <v>ripes</v>
      </c>
      <c r="O4632" t="str">
        <v>hakam</v>
      </c>
      <c r="P4632" t="str">
        <v>hakam</v>
      </c>
      <c r="Q4632" t="str">
        <v>hakam</v>
      </c>
      <c r="S4632" t="str">
        <v>ripes</v>
      </c>
      <c r="T4632" t="str">
        <v>ripes</v>
      </c>
      <c r="U4632" t="str">
        <v>ripes</v>
      </c>
      <c r="AV4632" t="s">
        <v>4627</v>
      </c>
      <c r="AW4632" t="s">
        <v>8845</v>
      </c>
    </row>
    <row r="4633" spans="8:49" x14ac:dyDescent="0.3">
      <c r="H4633" t="str">
        <v>hakas</v>
      </c>
      <c r="I4633" t="str">
        <v>ripez</v>
      </c>
      <c r="O4633" t="str">
        <v>hakas</v>
      </c>
      <c r="P4633" t="str">
        <v>hakas</v>
      </c>
      <c r="Q4633" t="str">
        <v>hakas</v>
      </c>
      <c r="S4633" t="str">
        <v>ripez</v>
      </c>
      <c r="T4633" t="str">
        <v>ripez</v>
      </c>
      <c r="U4633" t="str">
        <v>ripez</v>
      </c>
      <c r="AV4633" t="s">
        <v>4628</v>
      </c>
      <c r="AW4633" t="s">
        <v>15661</v>
      </c>
    </row>
    <row r="4634" spans="8:49" x14ac:dyDescent="0.3">
      <c r="H4634" t="str">
        <v>hakea</v>
      </c>
      <c r="I4634" t="str">
        <v>rirai</v>
      </c>
      <c r="O4634" t="str">
        <v>hakea</v>
      </c>
      <c r="P4634" t="str">
        <v>hakea</v>
      </c>
      <c r="Q4634" t="str">
        <v>hakea</v>
      </c>
      <c r="S4634" t="str">
        <v>rirai</v>
      </c>
      <c r="T4634" t="str">
        <v>rirai</v>
      </c>
      <c r="U4634" t="str">
        <v>rirai</v>
      </c>
      <c r="AV4634" t="s">
        <v>4629</v>
      </c>
      <c r="AW4634" t="s">
        <v>15662</v>
      </c>
    </row>
    <row r="4635" spans="8:49" x14ac:dyDescent="0.3">
      <c r="H4635" t="str">
        <v>hakes</v>
      </c>
      <c r="I4635" t="str">
        <v>riras</v>
      </c>
      <c r="O4635" t="str">
        <v>hakes</v>
      </c>
      <c r="P4635" t="str">
        <v>hakes</v>
      </c>
      <c r="Q4635" t="str">
        <v>hakes</v>
      </c>
      <c r="S4635" t="str">
        <v>riras</v>
      </c>
      <c r="T4635" t="str">
        <v>riras</v>
      </c>
      <c r="U4635" t="str">
        <v>riras</v>
      </c>
      <c r="AV4635" t="s">
        <v>4630</v>
      </c>
      <c r="AW4635" t="s">
        <v>15663</v>
      </c>
    </row>
    <row r="4636" spans="8:49" x14ac:dyDescent="0.3">
      <c r="H4636" t="str">
        <v>hakim</v>
      </c>
      <c r="I4636" t="str">
        <v>rires</v>
      </c>
      <c r="O4636" t="str">
        <v>hakim</v>
      </c>
      <c r="P4636" t="str">
        <v>hakim</v>
      </c>
      <c r="Q4636" t="str">
        <v>hakim</v>
      </c>
      <c r="S4636" t="str">
        <v>rires</v>
      </c>
      <c r="T4636" t="str">
        <v>rires</v>
      </c>
      <c r="U4636" t="str">
        <v>rires</v>
      </c>
      <c r="AV4636" t="s">
        <v>4631</v>
      </c>
      <c r="AW4636" t="s">
        <v>15664</v>
      </c>
    </row>
    <row r="4637" spans="8:49" x14ac:dyDescent="0.3">
      <c r="H4637" t="str">
        <v>hakus</v>
      </c>
      <c r="I4637" t="str">
        <v>rirez</v>
      </c>
      <c r="O4637" t="str">
        <v>hakus</v>
      </c>
      <c r="P4637" t="str">
        <v>hakus</v>
      </c>
      <c r="Q4637" t="str">
        <v>hakus</v>
      </c>
      <c r="S4637" t="str">
        <v>rirez</v>
      </c>
      <c r="T4637" t="str">
        <v>rirez</v>
      </c>
      <c r="U4637" t="str">
        <v>rirez</v>
      </c>
      <c r="AV4637" t="s">
        <v>4632</v>
      </c>
      <c r="AW4637" t="s">
        <v>15665</v>
      </c>
    </row>
    <row r="4638" spans="8:49" x14ac:dyDescent="0.3">
      <c r="H4638" t="str">
        <v>halal</v>
      </c>
      <c r="I4638" t="str">
        <v>risee</v>
      </c>
      <c r="O4638" t="str">
        <v>halal</v>
      </c>
      <c r="P4638" t="str">
        <v>halal</v>
      </c>
      <c r="Q4638" t="str">
        <v>halal</v>
      </c>
      <c r="S4638" t="str">
        <v>risee</v>
      </c>
      <c r="T4638" t="str">
        <v>risee</v>
      </c>
      <c r="U4638" t="str">
        <v>risee</v>
      </c>
      <c r="AV4638" t="s">
        <v>4633</v>
      </c>
      <c r="AW4638" t="s">
        <v>15666</v>
      </c>
    </row>
    <row r="4639" spans="8:49" x14ac:dyDescent="0.3">
      <c r="H4639" t="str">
        <v>haled</v>
      </c>
      <c r="I4639" t="str">
        <v>risse</v>
      </c>
      <c r="O4639" t="str">
        <v>haled</v>
      </c>
      <c r="P4639" t="str">
        <v>haled</v>
      </c>
      <c r="Q4639" t="str">
        <v>haled</v>
      </c>
      <c r="S4639" t="str">
        <v>risse</v>
      </c>
      <c r="T4639" t="str">
        <v>risse</v>
      </c>
      <c r="U4639" t="str">
        <v>risse</v>
      </c>
      <c r="AV4639" t="s">
        <v>4634</v>
      </c>
      <c r="AW4639" t="s">
        <v>15667</v>
      </c>
    </row>
    <row r="4640" spans="8:49" x14ac:dyDescent="0.3">
      <c r="H4640" t="str">
        <v>haler</v>
      </c>
      <c r="I4640" t="str">
        <v>rital</v>
      </c>
      <c r="O4640" t="str">
        <v>haler</v>
      </c>
      <c r="P4640" t="str">
        <v>haler</v>
      </c>
      <c r="Q4640" t="str">
        <v>haler</v>
      </c>
      <c r="S4640" t="str">
        <v>rital</v>
      </c>
      <c r="T4640" t="str">
        <v>rital</v>
      </c>
      <c r="U4640" t="str">
        <v>rital</v>
      </c>
      <c r="AV4640" t="s">
        <v>4635</v>
      </c>
      <c r="AW4640" t="s">
        <v>15668</v>
      </c>
    </row>
    <row r="4641" spans="8:49" x14ac:dyDescent="0.3">
      <c r="H4641" t="str">
        <v>hales</v>
      </c>
      <c r="I4641" t="str">
        <v>rites</v>
      </c>
      <c r="O4641" t="str">
        <v>hales</v>
      </c>
      <c r="P4641" t="str">
        <v>hales</v>
      </c>
      <c r="Q4641" t="str">
        <v>hales</v>
      </c>
      <c r="S4641" t="str">
        <v>rites</v>
      </c>
      <c r="T4641" t="str">
        <v>rites</v>
      </c>
      <c r="U4641" t="str">
        <v>rites</v>
      </c>
      <c r="AV4641" t="s">
        <v>4636</v>
      </c>
      <c r="AW4641" t="s">
        <v>8855</v>
      </c>
    </row>
    <row r="4642" spans="8:49" x14ac:dyDescent="0.3">
      <c r="H4642" t="str">
        <v>halfa</v>
      </c>
      <c r="I4642" t="str">
        <v>rivai</v>
      </c>
      <c r="O4642" t="str">
        <v>halfa</v>
      </c>
      <c r="P4642" t="str">
        <v>halfa</v>
      </c>
      <c r="Q4642" t="str">
        <v>halfa</v>
      </c>
      <c r="S4642" t="str">
        <v>rivai</v>
      </c>
      <c r="T4642" t="str">
        <v>rivai</v>
      </c>
      <c r="U4642" t="str">
        <v>rivai</v>
      </c>
      <c r="AV4642" t="s">
        <v>4637</v>
      </c>
      <c r="AW4642" t="s">
        <v>15669</v>
      </c>
    </row>
    <row r="4643" spans="8:49" x14ac:dyDescent="0.3">
      <c r="H4643" t="str">
        <v>halfs</v>
      </c>
      <c r="I4643" t="str">
        <v>rival</v>
      </c>
      <c r="O4643" t="str">
        <v>halfs</v>
      </c>
      <c r="P4643" t="str">
        <v>halfs</v>
      </c>
      <c r="Q4643" t="str">
        <v>halfs</v>
      </c>
      <c r="S4643" t="str">
        <v>rival</v>
      </c>
      <c r="T4643" t="str">
        <v>rival</v>
      </c>
      <c r="U4643" t="str">
        <v>rival</v>
      </c>
      <c r="AV4643" t="s">
        <v>4638</v>
      </c>
      <c r="AW4643" t="s">
        <v>8858</v>
      </c>
    </row>
    <row r="4644" spans="8:49" x14ac:dyDescent="0.3">
      <c r="H4644" t="str">
        <v>halid</v>
      </c>
      <c r="I4644" t="str">
        <v>rivas</v>
      </c>
      <c r="O4644" t="str">
        <v>halid</v>
      </c>
      <c r="P4644" t="str">
        <v>halid</v>
      </c>
      <c r="Q4644" t="str">
        <v>halid</v>
      </c>
      <c r="S4644" t="str">
        <v>rivas</v>
      </c>
      <c r="T4644" t="str">
        <v>rivas</v>
      </c>
      <c r="U4644" t="str">
        <v>rivas</v>
      </c>
      <c r="AV4644" t="s">
        <v>4639</v>
      </c>
      <c r="AW4644" t="s">
        <v>8859</v>
      </c>
    </row>
    <row r="4645" spans="8:49" x14ac:dyDescent="0.3">
      <c r="H4645" t="str">
        <v>hallo</v>
      </c>
      <c r="I4645" t="str">
        <v>rivat</v>
      </c>
      <c r="O4645" t="str">
        <v>hallo</v>
      </c>
      <c r="P4645" t="str">
        <v>hallo</v>
      </c>
      <c r="Q4645" t="str">
        <v>hallo</v>
      </c>
      <c r="S4645" t="str">
        <v>rivat</v>
      </c>
      <c r="T4645" t="str">
        <v>rivat</v>
      </c>
      <c r="U4645" t="str">
        <v>rivat</v>
      </c>
      <c r="AV4645" t="s">
        <v>4640</v>
      </c>
      <c r="AW4645" t="s">
        <v>15670</v>
      </c>
    </row>
    <row r="4646" spans="8:49" x14ac:dyDescent="0.3">
      <c r="H4646" t="str">
        <v>halls</v>
      </c>
      <c r="I4646" t="str">
        <v>rivee</v>
      </c>
      <c r="O4646" t="str">
        <v>halls</v>
      </c>
      <c r="P4646" t="str">
        <v>halls</v>
      </c>
      <c r="Q4646" t="str">
        <v>halls</v>
      </c>
      <c r="S4646" t="str">
        <v>rivee</v>
      </c>
      <c r="T4646" t="str">
        <v>rivee</v>
      </c>
      <c r="U4646" t="str">
        <v>rivee</v>
      </c>
      <c r="AV4646" t="s">
        <v>4641</v>
      </c>
      <c r="AW4646" t="s">
        <v>15671</v>
      </c>
    </row>
    <row r="4647" spans="8:49" x14ac:dyDescent="0.3">
      <c r="H4647" t="str">
        <v>halma</v>
      </c>
      <c r="I4647" t="str">
        <v>river</v>
      </c>
      <c r="O4647" t="str">
        <v>halma</v>
      </c>
      <c r="P4647" t="str">
        <v>halma</v>
      </c>
      <c r="Q4647" t="str">
        <v>halma</v>
      </c>
      <c r="S4647" t="str">
        <v>river</v>
      </c>
      <c r="T4647" t="str">
        <v>river</v>
      </c>
      <c r="U4647" t="str">
        <v>river</v>
      </c>
      <c r="AV4647" t="s">
        <v>4642</v>
      </c>
      <c r="AW4647" t="s">
        <v>8863</v>
      </c>
    </row>
    <row r="4648" spans="8:49" x14ac:dyDescent="0.3">
      <c r="H4648" t="str">
        <v>halms</v>
      </c>
      <c r="I4648" t="str">
        <v>rives</v>
      </c>
      <c r="O4648" t="str">
        <v>halms</v>
      </c>
      <c r="P4648" t="str">
        <v>halms</v>
      </c>
      <c r="Q4648" t="str">
        <v>halms</v>
      </c>
      <c r="S4648" t="str">
        <v>rives</v>
      </c>
      <c r="T4648" t="str">
        <v>rives</v>
      </c>
      <c r="U4648" t="str">
        <v>rives</v>
      </c>
      <c r="AV4648" t="s">
        <v>4643</v>
      </c>
      <c r="AW4648" t="s">
        <v>8864</v>
      </c>
    </row>
    <row r="4649" spans="8:49" x14ac:dyDescent="0.3">
      <c r="H4649" t="str">
        <v>halon</v>
      </c>
      <c r="I4649" t="str">
        <v>rivet</v>
      </c>
      <c r="O4649" t="str">
        <v>halon</v>
      </c>
      <c r="P4649" t="str">
        <v>halon</v>
      </c>
      <c r="Q4649" t="str">
        <v>halon</v>
      </c>
      <c r="S4649" t="str">
        <v>rivet</v>
      </c>
      <c r="T4649" t="str">
        <v>rivet</v>
      </c>
      <c r="U4649" t="str">
        <v>rivet</v>
      </c>
      <c r="AV4649" t="s">
        <v>4644</v>
      </c>
      <c r="AW4649" t="s">
        <v>8865</v>
      </c>
    </row>
    <row r="4650" spans="8:49" x14ac:dyDescent="0.3">
      <c r="H4650" t="str">
        <v>halos</v>
      </c>
      <c r="I4650" t="str">
        <v>rivez</v>
      </c>
      <c r="O4650" t="str">
        <v>halos</v>
      </c>
      <c r="P4650" t="str">
        <v>halos</v>
      </c>
      <c r="Q4650" t="str">
        <v>halos</v>
      </c>
      <c r="S4650" t="str">
        <v>rivez</v>
      </c>
      <c r="T4650" t="str">
        <v>rivez</v>
      </c>
      <c r="U4650" t="str">
        <v>rivez</v>
      </c>
      <c r="AV4650" t="s">
        <v>4645</v>
      </c>
      <c r="AW4650" t="s">
        <v>15672</v>
      </c>
    </row>
    <row r="4651" spans="8:49" x14ac:dyDescent="0.3">
      <c r="H4651" t="str">
        <v>halse</v>
      </c>
      <c r="I4651" t="str">
        <v>rixes</v>
      </c>
      <c r="O4651" t="str">
        <v>halse</v>
      </c>
      <c r="P4651" t="str">
        <v>halse</v>
      </c>
      <c r="Q4651" t="str">
        <v>halse</v>
      </c>
      <c r="S4651" t="str">
        <v>rixes</v>
      </c>
      <c r="T4651" t="str">
        <v>rixes</v>
      </c>
      <c r="U4651" t="str">
        <v>rixes</v>
      </c>
      <c r="AV4651" t="s">
        <v>4646</v>
      </c>
      <c r="AW4651" t="s">
        <v>15673</v>
      </c>
    </row>
    <row r="4652" spans="8:49" x14ac:dyDescent="0.3">
      <c r="H4652" t="str">
        <v>halts</v>
      </c>
      <c r="I4652" t="str">
        <v>robai</v>
      </c>
      <c r="O4652" t="str">
        <v>halts</v>
      </c>
      <c r="P4652" t="str">
        <v>halts</v>
      </c>
      <c r="Q4652" t="str">
        <v>halts</v>
      </c>
      <c r="S4652" t="str">
        <v>robai</v>
      </c>
      <c r="T4652" t="str">
        <v>robai</v>
      </c>
      <c r="U4652" t="str">
        <v>robai</v>
      </c>
      <c r="AV4652" t="s">
        <v>4647</v>
      </c>
      <c r="AW4652" t="s">
        <v>15674</v>
      </c>
    </row>
    <row r="4653" spans="8:49" x14ac:dyDescent="0.3">
      <c r="H4653" t="str">
        <v>halva</v>
      </c>
      <c r="I4653" t="str">
        <v>robas</v>
      </c>
      <c r="O4653" t="str">
        <v>halva</v>
      </c>
      <c r="P4653" t="str">
        <v>halva</v>
      </c>
      <c r="Q4653" t="str">
        <v>halva</v>
      </c>
      <c r="S4653" t="str">
        <v>robas</v>
      </c>
      <c r="T4653" t="str">
        <v>robas</v>
      </c>
      <c r="U4653" t="str">
        <v>robas</v>
      </c>
      <c r="AV4653" t="s">
        <v>4648</v>
      </c>
      <c r="AW4653" t="s">
        <v>15675</v>
      </c>
    </row>
    <row r="4654" spans="8:49" x14ac:dyDescent="0.3">
      <c r="H4654" t="str">
        <v>halve</v>
      </c>
      <c r="I4654" t="str">
        <v>robat</v>
      </c>
      <c r="O4654" t="str">
        <v>halve</v>
      </c>
      <c r="P4654" t="str">
        <v>halve</v>
      </c>
      <c r="Q4654" t="str">
        <v>halve</v>
      </c>
      <c r="S4654" t="str">
        <v>robat</v>
      </c>
      <c r="T4654" t="str">
        <v>robat</v>
      </c>
      <c r="U4654" t="str">
        <v>robat</v>
      </c>
      <c r="AV4654" t="s">
        <v>4649</v>
      </c>
      <c r="AW4654" t="s">
        <v>15676</v>
      </c>
    </row>
    <row r="4655" spans="8:49" x14ac:dyDescent="0.3">
      <c r="H4655" t="str">
        <v>hamal</v>
      </c>
      <c r="I4655" t="str">
        <v>robee</v>
      </c>
      <c r="O4655" t="str">
        <v>hamal</v>
      </c>
      <c r="P4655" t="str">
        <v>hamal</v>
      </c>
      <c r="Q4655" t="str">
        <v>hamal</v>
      </c>
      <c r="S4655" t="str">
        <v>robee</v>
      </c>
      <c r="T4655" t="str">
        <v>robee</v>
      </c>
      <c r="U4655" t="str">
        <v>robee</v>
      </c>
      <c r="AV4655" t="s">
        <v>4650</v>
      </c>
      <c r="AW4655" t="s">
        <v>15677</v>
      </c>
    </row>
    <row r="4656" spans="8:49" x14ac:dyDescent="0.3">
      <c r="H4656" t="str">
        <v>hamba</v>
      </c>
      <c r="I4656" t="str">
        <v>rober</v>
      </c>
      <c r="O4656" t="str">
        <v>hamba</v>
      </c>
      <c r="P4656" t="str">
        <v>hamba</v>
      </c>
      <c r="Q4656" t="str">
        <v>hamba</v>
      </c>
      <c r="S4656" t="str">
        <v>rober</v>
      </c>
      <c r="T4656" t="str">
        <v>rober</v>
      </c>
      <c r="U4656" t="str">
        <v>rober</v>
      </c>
      <c r="AV4656" t="s">
        <v>4651</v>
      </c>
      <c r="AW4656" t="s">
        <v>15678</v>
      </c>
    </row>
    <row r="4657" spans="8:49" x14ac:dyDescent="0.3">
      <c r="H4657" t="str">
        <v>hamed</v>
      </c>
      <c r="I4657" t="str">
        <v>robes</v>
      </c>
      <c r="O4657" t="str">
        <v>hamed</v>
      </c>
      <c r="P4657" t="str">
        <v>hamed</v>
      </c>
      <c r="Q4657" t="str">
        <v>hamed</v>
      </c>
      <c r="S4657" t="str">
        <v>robes</v>
      </c>
      <c r="T4657" t="str">
        <v>robes</v>
      </c>
      <c r="U4657" t="str">
        <v>robes</v>
      </c>
      <c r="AV4657" t="s">
        <v>4652</v>
      </c>
      <c r="AW4657" t="s">
        <v>8878</v>
      </c>
    </row>
    <row r="4658" spans="8:49" x14ac:dyDescent="0.3">
      <c r="H4658" t="str">
        <v>hames</v>
      </c>
      <c r="I4658" t="str">
        <v>robez</v>
      </c>
      <c r="O4658" t="str">
        <v>hames</v>
      </c>
      <c r="P4658" t="str">
        <v>hames</v>
      </c>
      <c r="Q4658" t="str">
        <v>hames</v>
      </c>
      <c r="S4658" t="str">
        <v>robez</v>
      </c>
      <c r="T4658" t="str">
        <v>robez</v>
      </c>
      <c r="U4658" t="str">
        <v>robez</v>
      </c>
      <c r="AV4658" t="s">
        <v>4653</v>
      </c>
      <c r="AW4658" t="s">
        <v>15679</v>
      </c>
    </row>
    <row r="4659" spans="8:49" x14ac:dyDescent="0.3">
      <c r="H4659" t="str">
        <v>hammy</v>
      </c>
      <c r="I4659" t="str">
        <v>robin</v>
      </c>
      <c r="O4659" t="str">
        <v>hammy</v>
      </c>
      <c r="P4659" t="str">
        <v>hammy</v>
      </c>
      <c r="Q4659" t="str">
        <v>hammy</v>
      </c>
      <c r="S4659" t="str">
        <v>robin</v>
      </c>
      <c r="T4659" t="str">
        <v>robin</v>
      </c>
      <c r="U4659" t="str">
        <v>robin</v>
      </c>
      <c r="AV4659" t="s">
        <v>4654</v>
      </c>
      <c r="AW4659" t="s">
        <v>8879</v>
      </c>
    </row>
    <row r="4660" spans="8:49" x14ac:dyDescent="0.3">
      <c r="H4660" t="str">
        <v>hamza</v>
      </c>
      <c r="I4660" t="str">
        <v>robot</v>
      </c>
      <c r="O4660" t="str">
        <v>hamza</v>
      </c>
      <c r="P4660" t="str">
        <v>hamza</v>
      </c>
      <c r="Q4660" t="str">
        <v>hamza</v>
      </c>
      <c r="S4660" t="str">
        <v>robot</v>
      </c>
      <c r="T4660" t="str">
        <v>robot</v>
      </c>
      <c r="U4660" t="str">
        <v>robot</v>
      </c>
      <c r="AV4660" t="s">
        <v>4655</v>
      </c>
      <c r="AW4660" t="s">
        <v>8881</v>
      </c>
    </row>
    <row r="4661" spans="8:49" x14ac:dyDescent="0.3">
      <c r="H4661" t="str">
        <v>hanap</v>
      </c>
      <c r="I4661" t="str">
        <v>roche</v>
      </c>
      <c r="O4661" t="str">
        <v>hanap</v>
      </c>
      <c r="P4661" t="str">
        <v>hanap</v>
      </c>
      <c r="Q4661" t="str">
        <v>hanap</v>
      </c>
      <c r="S4661" t="str">
        <v>roche</v>
      </c>
      <c r="T4661" t="str">
        <v>roche</v>
      </c>
      <c r="U4661" t="str">
        <v>roche</v>
      </c>
      <c r="AV4661" t="s">
        <v>4656</v>
      </c>
      <c r="AW4661" t="s">
        <v>15680</v>
      </c>
    </row>
    <row r="4662" spans="8:49" x14ac:dyDescent="0.3">
      <c r="H4662" t="str">
        <v>hance</v>
      </c>
      <c r="I4662" t="str">
        <v>rocks</v>
      </c>
      <c r="O4662" t="str">
        <v>hance</v>
      </c>
      <c r="P4662" t="str">
        <v>hance</v>
      </c>
      <c r="Q4662" t="str">
        <v>hance</v>
      </c>
      <c r="S4662" t="str">
        <v>rocks</v>
      </c>
      <c r="T4662" t="str">
        <v>rocks</v>
      </c>
      <c r="U4662" t="str">
        <v>rocks</v>
      </c>
      <c r="AV4662" t="s">
        <v>4657</v>
      </c>
      <c r="AW4662" t="s">
        <v>8882</v>
      </c>
    </row>
    <row r="4663" spans="8:49" x14ac:dyDescent="0.3">
      <c r="H4663" t="str">
        <v>hanch</v>
      </c>
      <c r="I4663" t="str">
        <v>rocou</v>
      </c>
      <c r="O4663" t="str">
        <v>hanch</v>
      </c>
      <c r="P4663" t="str">
        <v>hanch</v>
      </c>
      <c r="Q4663" t="str">
        <v>hanch</v>
      </c>
      <c r="S4663" t="str">
        <v>rocou</v>
      </c>
      <c r="T4663" t="str">
        <v>rocou</v>
      </c>
      <c r="U4663" t="str">
        <v>rocou</v>
      </c>
      <c r="AV4663" t="s">
        <v>4658</v>
      </c>
      <c r="AW4663" t="s">
        <v>15681</v>
      </c>
    </row>
    <row r="4664" spans="8:49" x14ac:dyDescent="0.3">
      <c r="H4664" t="str">
        <v>hands</v>
      </c>
      <c r="I4664" t="str">
        <v>rodai</v>
      </c>
      <c r="O4664" t="str">
        <v>hands</v>
      </c>
      <c r="P4664" t="str">
        <v>hands</v>
      </c>
      <c r="Q4664" t="str">
        <v>hands</v>
      </c>
      <c r="S4664" t="str">
        <v>rodai</v>
      </c>
      <c r="T4664" t="str">
        <v>rodai</v>
      </c>
      <c r="U4664" t="str">
        <v>rodai</v>
      </c>
      <c r="AV4664" t="s">
        <v>4659</v>
      </c>
      <c r="AW4664" t="s">
        <v>15682</v>
      </c>
    </row>
    <row r="4665" spans="8:49" x14ac:dyDescent="0.3">
      <c r="H4665" t="str">
        <v>handy</v>
      </c>
      <c r="I4665" t="str">
        <v>rodas</v>
      </c>
      <c r="O4665" t="str">
        <v>handy</v>
      </c>
      <c r="P4665" t="str">
        <v>handy</v>
      </c>
      <c r="Q4665" t="str">
        <v>handy</v>
      </c>
      <c r="S4665" t="str">
        <v>rodas</v>
      </c>
      <c r="T4665" t="str">
        <v>rodas</v>
      </c>
      <c r="U4665" t="str">
        <v>rodas</v>
      </c>
      <c r="AV4665" t="s">
        <v>4660</v>
      </c>
      <c r="AW4665" t="s">
        <v>15683</v>
      </c>
    </row>
    <row r="4666" spans="8:49" x14ac:dyDescent="0.3">
      <c r="H4666" t="str">
        <v>hangi</v>
      </c>
      <c r="I4666" t="str">
        <v>rodat</v>
      </c>
      <c r="O4666" t="str">
        <v>hangi</v>
      </c>
      <c r="P4666" t="str">
        <v>hangi</v>
      </c>
      <c r="Q4666" t="str">
        <v>hangi</v>
      </c>
      <c r="S4666" t="str">
        <v>rodat</v>
      </c>
      <c r="T4666" t="str">
        <v>rodat</v>
      </c>
      <c r="U4666" t="str">
        <v>rodat</v>
      </c>
      <c r="AV4666" t="s">
        <v>4661</v>
      </c>
      <c r="AW4666" t="s">
        <v>15684</v>
      </c>
    </row>
    <row r="4667" spans="8:49" x14ac:dyDescent="0.3">
      <c r="H4667" t="str">
        <v>hangs</v>
      </c>
      <c r="I4667" t="str">
        <v>rodee</v>
      </c>
      <c r="O4667" t="str">
        <v>hangs</v>
      </c>
      <c r="P4667" t="str">
        <v>hangs</v>
      </c>
      <c r="Q4667" t="str">
        <v>hangs</v>
      </c>
      <c r="S4667" t="str">
        <v>rodee</v>
      </c>
      <c r="T4667" t="str">
        <v>rodee</v>
      </c>
      <c r="U4667" t="str">
        <v>rodee</v>
      </c>
      <c r="AV4667" t="s">
        <v>4662</v>
      </c>
      <c r="AW4667" t="s">
        <v>15685</v>
      </c>
    </row>
    <row r="4668" spans="8:49" x14ac:dyDescent="0.3">
      <c r="H4668" t="str">
        <v>hanks</v>
      </c>
      <c r="I4668" t="str">
        <v>rodeo</v>
      </c>
      <c r="O4668" t="str">
        <v>hanks</v>
      </c>
      <c r="P4668" t="str">
        <v>hanks</v>
      </c>
      <c r="Q4668" t="str">
        <v>hanks</v>
      </c>
      <c r="S4668" t="str">
        <v>rodeo</v>
      </c>
      <c r="T4668" t="str">
        <v>rodeo</v>
      </c>
      <c r="U4668" t="str">
        <v>rodeo</v>
      </c>
      <c r="AV4668" t="s">
        <v>4663</v>
      </c>
      <c r="AW4668" t="s">
        <v>8885</v>
      </c>
    </row>
    <row r="4669" spans="8:49" x14ac:dyDescent="0.3">
      <c r="H4669" t="str">
        <v>hanky</v>
      </c>
      <c r="I4669" t="str">
        <v>roder</v>
      </c>
      <c r="O4669" t="str">
        <v>hanky</v>
      </c>
      <c r="P4669" t="str">
        <v>hanky</v>
      </c>
      <c r="Q4669" t="str">
        <v>hanky</v>
      </c>
      <c r="S4669" t="str">
        <v>roder</v>
      </c>
      <c r="T4669" t="str">
        <v>roder</v>
      </c>
      <c r="U4669" t="str">
        <v>roder</v>
      </c>
      <c r="AV4669" t="s">
        <v>4664</v>
      </c>
      <c r="AW4669" t="s">
        <v>15686</v>
      </c>
    </row>
    <row r="4670" spans="8:49" x14ac:dyDescent="0.3">
      <c r="H4670" t="str">
        <v>hansa</v>
      </c>
      <c r="I4670" t="str">
        <v>rodes</v>
      </c>
      <c r="O4670" t="str">
        <v>hansa</v>
      </c>
      <c r="P4670" t="str">
        <v>hansa</v>
      </c>
      <c r="Q4670" t="str">
        <v>hansa</v>
      </c>
      <c r="S4670" t="str">
        <v>rodes</v>
      </c>
      <c r="T4670" t="str">
        <v>rodes</v>
      </c>
      <c r="U4670" t="str">
        <v>rodes</v>
      </c>
      <c r="AV4670" t="s">
        <v>4665</v>
      </c>
      <c r="AW4670" t="s">
        <v>8886</v>
      </c>
    </row>
    <row r="4671" spans="8:49" x14ac:dyDescent="0.3">
      <c r="H4671" t="str">
        <v>hanse</v>
      </c>
      <c r="I4671" t="str">
        <v>rodez</v>
      </c>
      <c r="O4671" t="str">
        <v>hanse</v>
      </c>
      <c r="P4671" t="str">
        <v>hanse</v>
      </c>
      <c r="Q4671" t="str">
        <v>hanse</v>
      </c>
      <c r="S4671" t="str">
        <v>rodez</v>
      </c>
      <c r="T4671" t="str">
        <v>rodez</v>
      </c>
      <c r="U4671" t="str">
        <v>rodez</v>
      </c>
      <c r="AV4671" t="s">
        <v>4666</v>
      </c>
      <c r="AW4671" t="s">
        <v>15687</v>
      </c>
    </row>
    <row r="4672" spans="8:49" x14ac:dyDescent="0.3">
      <c r="H4672" t="str">
        <v>hants</v>
      </c>
      <c r="I4672" t="str">
        <v>rogna</v>
      </c>
      <c r="O4672" t="str">
        <v>hants</v>
      </c>
      <c r="P4672" t="str">
        <v>hants</v>
      </c>
      <c r="Q4672" t="str">
        <v>hants</v>
      </c>
      <c r="S4672" t="str">
        <v>rogna</v>
      </c>
      <c r="T4672" t="str">
        <v>rogna</v>
      </c>
      <c r="U4672" t="str">
        <v>rogna</v>
      </c>
      <c r="AV4672" t="s">
        <v>4667</v>
      </c>
      <c r="AW4672" t="s">
        <v>15688</v>
      </c>
    </row>
    <row r="4673" spans="8:49" x14ac:dyDescent="0.3">
      <c r="H4673" t="str">
        <v>haole</v>
      </c>
      <c r="I4673" t="str">
        <v>rogne</v>
      </c>
      <c r="O4673" t="str">
        <v>haole</v>
      </c>
      <c r="P4673" t="str">
        <v>haole</v>
      </c>
      <c r="Q4673" t="str">
        <v>haole</v>
      </c>
      <c r="S4673" t="str">
        <v>rogne</v>
      </c>
      <c r="T4673" t="str">
        <v>rogne</v>
      </c>
      <c r="U4673" t="str">
        <v>rogne</v>
      </c>
      <c r="AV4673" t="s">
        <v>4668</v>
      </c>
      <c r="AW4673" t="s">
        <v>15689</v>
      </c>
    </row>
    <row r="4674" spans="8:49" x14ac:dyDescent="0.3">
      <c r="H4674" t="str">
        <v>haoma</v>
      </c>
      <c r="I4674" t="str">
        <v>rogue</v>
      </c>
      <c r="O4674" t="str">
        <v>haoma</v>
      </c>
      <c r="P4674" t="str">
        <v>haoma</v>
      </c>
      <c r="Q4674" t="str">
        <v>haoma</v>
      </c>
      <c r="S4674" t="str">
        <v>rogue</v>
      </c>
      <c r="T4674" t="str">
        <v>rogue</v>
      </c>
      <c r="U4674" t="str">
        <v>rogue</v>
      </c>
      <c r="AV4674" t="s">
        <v>4669</v>
      </c>
      <c r="AW4674" t="s">
        <v>8888</v>
      </c>
    </row>
    <row r="4675" spans="8:49" x14ac:dyDescent="0.3">
      <c r="H4675" t="str">
        <v>hapax</v>
      </c>
      <c r="I4675" t="str">
        <v>roide</v>
      </c>
      <c r="O4675" t="str">
        <v>hapax</v>
      </c>
      <c r="P4675" t="str">
        <v>hapax</v>
      </c>
      <c r="Q4675" t="str">
        <v>hapax</v>
      </c>
      <c r="S4675" t="str">
        <v>roide</v>
      </c>
      <c r="T4675" t="str">
        <v>roide</v>
      </c>
      <c r="U4675" t="str">
        <v>roide</v>
      </c>
      <c r="AV4675" t="s">
        <v>4670</v>
      </c>
      <c r="AW4675" t="s">
        <v>15690</v>
      </c>
    </row>
    <row r="4676" spans="8:49" x14ac:dyDescent="0.3">
      <c r="H4676" t="str">
        <v>haply</v>
      </c>
      <c r="I4676" t="str">
        <v>roidi</v>
      </c>
      <c r="O4676" t="str">
        <v>haply</v>
      </c>
      <c r="P4676" t="str">
        <v>haply</v>
      </c>
      <c r="Q4676" t="str">
        <v>haply</v>
      </c>
      <c r="S4676" t="str">
        <v>roidi</v>
      </c>
      <c r="T4676" t="str">
        <v>roidi</v>
      </c>
      <c r="U4676" t="str">
        <v>roidi</v>
      </c>
      <c r="AV4676" t="s">
        <v>4671</v>
      </c>
      <c r="AW4676" t="s">
        <v>15691</v>
      </c>
    </row>
    <row r="4677" spans="8:49" x14ac:dyDescent="0.3">
      <c r="H4677" t="str">
        <v>happy</v>
      </c>
      <c r="I4677" t="str">
        <v>roles</v>
      </c>
      <c r="O4677" t="str">
        <v>happy</v>
      </c>
      <c r="P4677" t="str">
        <v>happy</v>
      </c>
      <c r="Q4677" t="str">
        <v>happy</v>
      </c>
      <c r="S4677" t="str">
        <v>roles</v>
      </c>
      <c r="T4677" t="str">
        <v>roles</v>
      </c>
      <c r="U4677" t="str">
        <v>roles</v>
      </c>
      <c r="AV4677" t="s">
        <v>4672</v>
      </c>
      <c r="AW4677" t="s">
        <v>8900</v>
      </c>
    </row>
    <row r="4678" spans="8:49" x14ac:dyDescent="0.3">
      <c r="H4678" t="str">
        <v>hapus</v>
      </c>
      <c r="I4678" t="str">
        <v>roman</v>
      </c>
      <c r="O4678" t="str">
        <v>hapus</v>
      </c>
      <c r="P4678" t="str">
        <v>hapus</v>
      </c>
      <c r="Q4678" t="str">
        <v>hapus</v>
      </c>
      <c r="S4678" t="str">
        <v>roman</v>
      </c>
      <c r="T4678" t="str">
        <v>roman</v>
      </c>
      <c r="U4678" t="str">
        <v>roman</v>
      </c>
      <c r="AV4678" t="s">
        <v>4673</v>
      </c>
      <c r="AW4678" t="s">
        <v>8904</v>
      </c>
    </row>
    <row r="4679" spans="8:49" x14ac:dyDescent="0.3">
      <c r="H4679" t="str">
        <v>haram</v>
      </c>
      <c r="I4679" t="str">
        <v>rompe</v>
      </c>
      <c r="O4679" t="str">
        <v>haram</v>
      </c>
      <c r="P4679" t="str">
        <v>haram</v>
      </c>
      <c r="Q4679" t="str">
        <v>haram</v>
      </c>
      <c r="S4679" t="str">
        <v>rompe</v>
      </c>
      <c r="T4679" t="str">
        <v>rompe</v>
      </c>
      <c r="U4679" t="str">
        <v>rompe</v>
      </c>
      <c r="AV4679" t="s">
        <v>4674</v>
      </c>
      <c r="AW4679" t="s">
        <v>15692</v>
      </c>
    </row>
    <row r="4680" spans="8:49" x14ac:dyDescent="0.3">
      <c r="H4680" t="str">
        <v>hards</v>
      </c>
      <c r="I4680" t="str">
        <v>romps</v>
      </c>
      <c r="O4680" t="str">
        <v>hards</v>
      </c>
      <c r="P4680" t="str">
        <v>hards</v>
      </c>
      <c r="Q4680" t="str">
        <v>hards</v>
      </c>
      <c r="S4680" t="str">
        <v>romps</v>
      </c>
      <c r="T4680" t="str">
        <v>romps</v>
      </c>
      <c r="U4680" t="str">
        <v>romps</v>
      </c>
      <c r="AV4680" t="s">
        <v>4675</v>
      </c>
      <c r="AW4680" t="s">
        <v>8907</v>
      </c>
    </row>
    <row r="4681" spans="8:49" x14ac:dyDescent="0.3">
      <c r="H4681" t="str">
        <v>hardy</v>
      </c>
      <c r="I4681" t="str">
        <v>rompt</v>
      </c>
      <c r="O4681" t="str">
        <v>hardy</v>
      </c>
      <c r="P4681" t="str">
        <v>hardy</v>
      </c>
      <c r="Q4681" t="str">
        <v>hardy</v>
      </c>
      <c r="S4681" t="str">
        <v>rompt</v>
      </c>
      <c r="T4681" t="str">
        <v>rompt</v>
      </c>
      <c r="U4681" t="str">
        <v>rompt</v>
      </c>
      <c r="AV4681" t="s">
        <v>4676</v>
      </c>
      <c r="AW4681" t="s">
        <v>15693</v>
      </c>
    </row>
    <row r="4682" spans="8:49" x14ac:dyDescent="0.3">
      <c r="H4682" t="str">
        <v>hared</v>
      </c>
      <c r="I4682" t="str">
        <v>rompu</v>
      </c>
      <c r="O4682" t="str">
        <v>hared</v>
      </c>
      <c r="P4682" t="str">
        <v>hared</v>
      </c>
      <c r="Q4682" t="str">
        <v>hared</v>
      </c>
      <c r="S4682" t="str">
        <v>rompu</v>
      </c>
      <c r="T4682" t="str">
        <v>rompu</v>
      </c>
      <c r="U4682" t="str">
        <v>rompu</v>
      </c>
      <c r="AV4682" t="s">
        <v>4677</v>
      </c>
      <c r="AW4682" t="s">
        <v>15694</v>
      </c>
    </row>
    <row r="4683" spans="8:49" x14ac:dyDescent="0.3">
      <c r="H4683" t="str">
        <v>harem</v>
      </c>
      <c r="I4683" t="str">
        <v>ronce</v>
      </c>
      <c r="O4683" t="str">
        <v>harem</v>
      </c>
      <c r="P4683" t="str">
        <v>harem</v>
      </c>
      <c r="Q4683" t="str">
        <v>harem</v>
      </c>
      <c r="S4683" t="str">
        <v>ronce</v>
      </c>
      <c r="T4683" t="str">
        <v>ronce</v>
      </c>
      <c r="U4683" t="str">
        <v>ronce</v>
      </c>
      <c r="AV4683" t="s">
        <v>4678</v>
      </c>
      <c r="AW4683" t="s">
        <v>15695</v>
      </c>
    </row>
    <row r="4684" spans="8:49" x14ac:dyDescent="0.3">
      <c r="H4684" t="str">
        <v>hares</v>
      </c>
      <c r="I4684" t="str">
        <v>ronde</v>
      </c>
      <c r="O4684" t="str">
        <v>hares</v>
      </c>
      <c r="P4684" t="str">
        <v>hares</v>
      </c>
      <c r="Q4684" t="str">
        <v>hares</v>
      </c>
      <c r="S4684" t="str">
        <v>ronde</v>
      </c>
      <c r="T4684" t="str">
        <v>ronde</v>
      </c>
      <c r="U4684" t="str">
        <v>ronde</v>
      </c>
      <c r="AV4684" t="s">
        <v>4679</v>
      </c>
      <c r="AW4684" t="s">
        <v>8908</v>
      </c>
    </row>
    <row r="4685" spans="8:49" x14ac:dyDescent="0.3">
      <c r="H4685" t="str">
        <v>harim</v>
      </c>
      <c r="I4685" t="str">
        <v>rondi</v>
      </c>
      <c r="O4685" t="str">
        <v>harim</v>
      </c>
      <c r="P4685" t="str">
        <v>harim</v>
      </c>
      <c r="Q4685" t="str">
        <v>harim</v>
      </c>
      <c r="S4685" t="str">
        <v>rondi</v>
      </c>
      <c r="T4685" t="str">
        <v>rondi</v>
      </c>
      <c r="U4685" t="str">
        <v>rondi</v>
      </c>
      <c r="AV4685" t="s">
        <v>4680</v>
      </c>
      <c r="AW4685" t="s">
        <v>15696</v>
      </c>
    </row>
    <row r="4686" spans="8:49" x14ac:dyDescent="0.3">
      <c r="H4686" t="str">
        <v>harks</v>
      </c>
      <c r="I4686" t="str">
        <v>rondo</v>
      </c>
      <c r="O4686" t="str">
        <v>harks</v>
      </c>
      <c r="P4686" t="str">
        <v>harks</v>
      </c>
      <c r="Q4686" t="str">
        <v>harks</v>
      </c>
      <c r="S4686" t="str">
        <v>rondo</v>
      </c>
      <c r="T4686" t="str">
        <v>rondo</v>
      </c>
      <c r="U4686" t="str">
        <v>rondo</v>
      </c>
      <c r="AV4686" t="s">
        <v>4681</v>
      </c>
      <c r="AW4686" t="s">
        <v>8909</v>
      </c>
    </row>
    <row r="4687" spans="8:49" x14ac:dyDescent="0.3">
      <c r="H4687" t="str">
        <v>harls</v>
      </c>
      <c r="I4687" t="str">
        <v>ronds</v>
      </c>
      <c r="O4687" t="str">
        <v>harls</v>
      </c>
      <c r="P4687" t="str">
        <v>harls</v>
      </c>
      <c r="Q4687" t="str">
        <v>harls</v>
      </c>
      <c r="S4687" t="str">
        <v>ronds</v>
      </c>
      <c r="T4687" t="str">
        <v>ronds</v>
      </c>
      <c r="U4687" t="str">
        <v>ronds</v>
      </c>
      <c r="AV4687" t="s">
        <v>4682</v>
      </c>
      <c r="AW4687" t="s">
        <v>15697</v>
      </c>
    </row>
    <row r="4688" spans="8:49" x14ac:dyDescent="0.3">
      <c r="H4688" t="str">
        <v>harms</v>
      </c>
      <c r="I4688" t="str">
        <v>ronge</v>
      </c>
      <c r="O4688" t="str">
        <v>harms</v>
      </c>
      <c r="P4688" t="str">
        <v>harms</v>
      </c>
      <c r="Q4688" t="str">
        <v>harms</v>
      </c>
      <c r="S4688" t="str">
        <v>ronge</v>
      </c>
      <c r="T4688" t="str">
        <v>ronge</v>
      </c>
      <c r="U4688" t="str">
        <v>ronge</v>
      </c>
      <c r="AV4688" t="s">
        <v>4683</v>
      </c>
      <c r="AW4688" t="s">
        <v>15698</v>
      </c>
    </row>
    <row r="4689" spans="8:49" x14ac:dyDescent="0.3">
      <c r="H4689" t="str">
        <v>harns</v>
      </c>
      <c r="I4689" t="str">
        <v>roqua</v>
      </c>
      <c r="O4689" t="str">
        <v>harns</v>
      </c>
      <c r="P4689" t="str">
        <v>harns</v>
      </c>
      <c r="Q4689" t="str">
        <v>harns</v>
      </c>
      <c r="S4689" t="str">
        <v>roqua</v>
      </c>
      <c r="T4689" t="str">
        <v>roqua</v>
      </c>
      <c r="U4689" t="str">
        <v>roqua</v>
      </c>
      <c r="AV4689" t="s">
        <v>4684</v>
      </c>
      <c r="AW4689" t="s">
        <v>15699</v>
      </c>
    </row>
    <row r="4690" spans="8:49" x14ac:dyDescent="0.3">
      <c r="H4690" t="str">
        <v>haros</v>
      </c>
      <c r="I4690" t="str">
        <v>roque</v>
      </c>
      <c r="O4690" t="str">
        <v>haros</v>
      </c>
      <c r="P4690" t="str">
        <v>haros</v>
      </c>
      <c r="Q4690" t="str">
        <v>haros</v>
      </c>
      <c r="S4690" t="str">
        <v>roque</v>
      </c>
      <c r="T4690" t="str">
        <v>roque</v>
      </c>
      <c r="U4690" t="str">
        <v>roque</v>
      </c>
      <c r="AV4690" t="s">
        <v>4685</v>
      </c>
      <c r="AW4690" t="s">
        <v>8935</v>
      </c>
    </row>
    <row r="4691" spans="8:49" x14ac:dyDescent="0.3">
      <c r="H4691" t="str">
        <v>harps</v>
      </c>
      <c r="I4691" t="str">
        <v>rosai</v>
      </c>
      <c r="O4691" t="str">
        <v>harps</v>
      </c>
      <c r="P4691" t="str">
        <v>harps</v>
      </c>
      <c r="Q4691" t="str">
        <v>harps</v>
      </c>
      <c r="S4691" t="str">
        <v>rosai</v>
      </c>
      <c r="T4691" t="str">
        <v>rosai</v>
      </c>
      <c r="U4691" t="str">
        <v>rosai</v>
      </c>
      <c r="AV4691" t="s">
        <v>4686</v>
      </c>
      <c r="AW4691" t="s">
        <v>15700</v>
      </c>
    </row>
    <row r="4692" spans="8:49" x14ac:dyDescent="0.3">
      <c r="H4692" t="str">
        <v>harpy</v>
      </c>
      <c r="I4692" t="str">
        <v>rosas</v>
      </c>
      <c r="O4692" t="str">
        <v>harpy</v>
      </c>
      <c r="P4692" t="str">
        <v>harpy</v>
      </c>
      <c r="Q4692" t="str">
        <v>harpy</v>
      </c>
      <c r="S4692" t="str">
        <v>rosas</v>
      </c>
      <c r="T4692" t="str">
        <v>rosas</v>
      </c>
      <c r="U4692" t="str">
        <v>rosas</v>
      </c>
      <c r="AV4692" t="s">
        <v>4687</v>
      </c>
      <c r="AW4692" t="s">
        <v>15701</v>
      </c>
    </row>
    <row r="4693" spans="8:49" x14ac:dyDescent="0.3">
      <c r="H4693" t="str">
        <v>harry</v>
      </c>
      <c r="I4693" t="str">
        <v>rosat</v>
      </c>
      <c r="O4693" t="str">
        <v>harry</v>
      </c>
      <c r="P4693" t="str">
        <v>harry</v>
      </c>
      <c r="Q4693" t="str">
        <v>harry</v>
      </c>
      <c r="S4693" t="str">
        <v>rosat</v>
      </c>
      <c r="T4693" t="str">
        <v>rosat</v>
      </c>
      <c r="U4693" t="str">
        <v>rosat</v>
      </c>
      <c r="AV4693" t="s">
        <v>4688</v>
      </c>
      <c r="AW4693" t="s">
        <v>15702</v>
      </c>
    </row>
    <row r="4694" spans="8:49" x14ac:dyDescent="0.3">
      <c r="H4694" t="str">
        <v>harsh</v>
      </c>
      <c r="I4694" t="str">
        <v>rosee</v>
      </c>
      <c r="O4694" t="str">
        <v>harsh</v>
      </c>
      <c r="P4694" t="str">
        <v>harsh</v>
      </c>
      <c r="Q4694" t="str">
        <v>harsh</v>
      </c>
      <c r="S4694" t="str">
        <v>rosee</v>
      </c>
      <c r="T4694" t="str">
        <v>rosee</v>
      </c>
      <c r="U4694" t="str">
        <v>rosee</v>
      </c>
      <c r="AV4694" t="s">
        <v>4689</v>
      </c>
      <c r="AW4694" t="s">
        <v>15703</v>
      </c>
    </row>
    <row r="4695" spans="8:49" x14ac:dyDescent="0.3">
      <c r="H4695" t="str">
        <v>harts</v>
      </c>
      <c r="I4695" t="str">
        <v>roser</v>
      </c>
      <c r="O4695" t="str">
        <v>harts</v>
      </c>
      <c r="P4695" t="str">
        <v>harts</v>
      </c>
      <c r="Q4695" t="str">
        <v>harts</v>
      </c>
      <c r="S4695" t="str">
        <v>roser</v>
      </c>
      <c r="T4695" t="str">
        <v>roser</v>
      </c>
      <c r="U4695" t="str">
        <v>roser</v>
      </c>
      <c r="AV4695" t="s">
        <v>4690</v>
      </c>
      <c r="AW4695" t="s">
        <v>15704</v>
      </c>
    </row>
    <row r="4696" spans="8:49" x14ac:dyDescent="0.3">
      <c r="H4696" t="str">
        <v>hashy</v>
      </c>
      <c r="I4696" t="str">
        <v>roses</v>
      </c>
      <c r="O4696" t="str">
        <v>hashy</v>
      </c>
      <c r="P4696" t="str">
        <v>hashy</v>
      </c>
      <c r="Q4696" t="str">
        <v>hashy</v>
      </c>
      <c r="S4696" t="str">
        <v>roses</v>
      </c>
      <c r="T4696" t="str">
        <v>roses</v>
      </c>
      <c r="U4696" t="str">
        <v>roses</v>
      </c>
      <c r="AV4696" t="s">
        <v>4691</v>
      </c>
      <c r="AW4696" t="s">
        <v>8944</v>
      </c>
    </row>
    <row r="4697" spans="8:49" x14ac:dyDescent="0.3">
      <c r="H4697" t="str">
        <v>hasks</v>
      </c>
      <c r="I4697" t="str">
        <v>rosez</v>
      </c>
      <c r="O4697" t="str">
        <v>hasks</v>
      </c>
      <c r="P4697" t="str">
        <v>hasks</v>
      </c>
      <c r="Q4697" t="str">
        <v>hasks</v>
      </c>
      <c r="S4697" t="str">
        <v>rosez</v>
      </c>
      <c r="T4697" t="str">
        <v>rosez</v>
      </c>
      <c r="U4697" t="str">
        <v>rosez</v>
      </c>
      <c r="AV4697" t="s">
        <v>4692</v>
      </c>
      <c r="AW4697" t="s">
        <v>15705</v>
      </c>
    </row>
    <row r="4698" spans="8:49" x14ac:dyDescent="0.3">
      <c r="H4698" t="str">
        <v>hasps</v>
      </c>
      <c r="I4698" t="str">
        <v>rosie</v>
      </c>
      <c r="O4698" t="str">
        <v>hasps</v>
      </c>
      <c r="P4698" t="str">
        <v>hasps</v>
      </c>
      <c r="Q4698" t="str">
        <v>hasps</v>
      </c>
      <c r="S4698" t="str">
        <v>rosie</v>
      </c>
      <c r="T4698" t="str">
        <v>rosie</v>
      </c>
      <c r="U4698" t="str">
        <v>rosie</v>
      </c>
      <c r="AV4698" t="s">
        <v>4693</v>
      </c>
      <c r="AW4698" t="s">
        <v>15706</v>
      </c>
    </row>
    <row r="4699" spans="8:49" x14ac:dyDescent="0.3">
      <c r="H4699" t="str">
        <v>hasta</v>
      </c>
      <c r="I4699" t="str">
        <v>rosir</v>
      </c>
      <c r="O4699" t="str">
        <v>hasta</v>
      </c>
      <c r="P4699" t="str">
        <v>hasta</v>
      </c>
      <c r="Q4699" t="str">
        <v>hasta</v>
      </c>
      <c r="S4699" t="str">
        <v>rosir</v>
      </c>
      <c r="T4699" t="str">
        <v>rosir</v>
      </c>
      <c r="U4699" t="str">
        <v>rosir</v>
      </c>
      <c r="AV4699" t="s">
        <v>4694</v>
      </c>
      <c r="AW4699" t="s">
        <v>15707</v>
      </c>
    </row>
    <row r="4700" spans="8:49" x14ac:dyDescent="0.3">
      <c r="H4700" t="str">
        <v>haste</v>
      </c>
      <c r="I4700" t="str">
        <v>rosis</v>
      </c>
      <c r="O4700" t="str">
        <v>haste</v>
      </c>
      <c r="P4700" t="str">
        <v>haste</v>
      </c>
      <c r="Q4700" t="str">
        <v>haste</v>
      </c>
      <c r="S4700" t="str">
        <v>rosis</v>
      </c>
      <c r="T4700" t="str">
        <v>rosis</v>
      </c>
      <c r="U4700" t="str">
        <v>rosis</v>
      </c>
      <c r="AV4700" t="s">
        <v>4695</v>
      </c>
      <c r="AW4700" t="s">
        <v>15708</v>
      </c>
    </row>
    <row r="4701" spans="8:49" x14ac:dyDescent="0.3">
      <c r="H4701" t="str">
        <v>hasty</v>
      </c>
      <c r="I4701" t="str">
        <v>rosit</v>
      </c>
      <c r="O4701" t="str">
        <v>hasty</v>
      </c>
      <c r="P4701" t="str">
        <v>hasty</v>
      </c>
      <c r="Q4701" t="str">
        <v>hasty</v>
      </c>
      <c r="S4701" t="str">
        <v>rosit</v>
      </c>
      <c r="T4701" t="str">
        <v>rosit</v>
      </c>
      <c r="U4701" t="str">
        <v>rosit</v>
      </c>
      <c r="AV4701" t="s">
        <v>4696</v>
      </c>
      <c r="AW4701" t="s">
        <v>8948</v>
      </c>
    </row>
    <row r="4702" spans="8:49" x14ac:dyDescent="0.3">
      <c r="H4702" t="str">
        <v>hatch</v>
      </c>
      <c r="I4702" t="str">
        <v>rossa</v>
      </c>
      <c r="O4702" t="str">
        <v>hatch</v>
      </c>
      <c r="P4702" t="str">
        <v>hatch</v>
      </c>
      <c r="Q4702" t="str">
        <v>hatch</v>
      </c>
      <c r="S4702" t="str">
        <v>rossa</v>
      </c>
      <c r="T4702" t="str">
        <v>rossa</v>
      </c>
      <c r="U4702" t="str">
        <v>rossa</v>
      </c>
      <c r="AV4702" t="s">
        <v>4697</v>
      </c>
      <c r="AW4702" t="s">
        <v>15709</v>
      </c>
    </row>
    <row r="4703" spans="8:49" x14ac:dyDescent="0.3">
      <c r="H4703" t="str">
        <v>hated</v>
      </c>
      <c r="I4703" t="str">
        <v>rosse</v>
      </c>
      <c r="O4703" t="str">
        <v>hated</v>
      </c>
      <c r="P4703" t="str">
        <v>hated</v>
      </c>
      <c r="Q4703" t="str">
        <v>hated</v>
      </c>
      <c r="S4703" t="str">
        <v>rosse</v>
      </c>
      <c r="T4703" t="str">
        <v>rosse</v>
      </c>
      <c r="U4703" t="str">
        <v>rosse</v>
      </c>
      <c r="AV4703" t="s">
        <v>4698</v>
      </c>
      <c r="AW4703" t="s">
        <v>15710</v>
      </c>
    </row>
    <row r="4704" spans="8:49" x14ac:dyDescent="0.3">
      <c r="H4704" t="str">
        <v>hater</v>
      </c>
      <c r="I4704" t="str">
        <v>rotai</v>
      </c>
      <c r="O4704" t="str">
        <v>hater</v>
      </c>
      <c r="P4704" t="str">
        <v>hater</v>
      </c>
      <c r="Q4704" t="str">
        <v>hater</v>
      </c>
      <c r="S4704" t="str">
        <v>rotai</v>
      </c>
      <c r="T4704" t="str">
        <v>rotai</v>
      </c>
      <c r="U4704" t="str">
        <v>rotai</v>
      </c>
      <c r="AV4704" t="s">
        <v>4699</v>
      </c>
      <c r="AW4704" t="s">
        <v>15711</v>
      </c>
    </row>
    <row r="4705" spans="8:49" x14ac:dyDescent="0.3">
      <c r="H4705" t="str">
        <v>hates</v>
      </c>
      <c r="I4705" t="str">
        <v>rotas</v>
      </c>
      <c r="O4705" t="str">
        <v>hates</v>
      </c>
      <c r="P4705" t="str">
        <v>hates</v>
      </c>
      <c r="Q4705" t="str">
        <v>hates</v>
      </c>
      <c r="S4705" t="str">
        <v>rotas</v>
      </c>
      <c r="T4705" t="str">
        <v>rotas</v>
      </c>
      <c r="U4705" t="str">
        <v>rotas</v>
      </c>
      <c r="AV4705" t="s">
        <v>4700</v>
      </c>
      <c r="AW4705" t="s">
        <v>8953</v>
      </c>
    </row>
    <row r="4706" spans="8:49" x14ac:dyDescent="0.3">
      <c r="H4706" t="str">
        <v>hatha</v>
      </c>
      <c r="I4706" t="str">
        <v>rotat</v>
      </c>
      <c r="O4706" t="str">
        <v>hatha</v>
      </c>
      <c r="P4706" t="str">
        <v>hatha</v>
      </c>
      <c r="Q4706" t="str">
        <v>hatha</v>
      </c>
      <c r="S4706" t="str">
        <v>rotat</v>
      </c>
      <c r="T4706" t="str">
        <v>rotat</v>
      </c>
      <c r="U4706" t="str">
        <v>rotat</v>
      </c>
      <c r="AV4706" t="s">
        <v>4701</v>
      </c>
      <c r="AW4706" t="s">
        <v>15712</v>
      </c>
    </row>
    <row r="4707" spans="8:49" x14ac:dyDescent="0.3">
      <c r="H4707" t="str">
        <v>hauds</v>
      </c>
      <c r="I4707" t="str">
        <v>roter</v>
      </c>
      <c r="O4707" t="str">
        <v>hauds</v>
      </c>
      <c r="P4707" t="str">
        <v>hauds</v>
      </c>
      <c r="Q4707" t="str">
        <v>hauds</v>
      </c>
      <c r="S4707" t="str">
        <v>roter</v>
      </c>
      <c r="T4707" t="str">
        <v>roter</v>
      </c>
      <c r="U4707" t="str">
        <v>roter</v>
      </c>
      <c r="AV4707" t="s">
        <v>4702</v>
      </c>
      <c r="AW4707" t="s">
        <v>15713</v>
      </c>
    </row>
    <row r="4708" spans="8:49" x14ac:dyDescent="0.3">
      <c r="H4708" t="str">
        <v>haufs</v>
      </c>
      <c r="I4708" t="str">
        <v>rotes</v>
      </c>
      <c r="O4708" t="str">
        <v>haufs</v>
      </c>
      <c r="P4708" t="str">
        <v>haufs</v>
      </c>
      <c r="Q4708" t="str">
        <v>haufs</v>
      </c>
      <c r="S4708" t="str">
        <v>rotes</v>
      </c>
      <c r="T4708" t="str">
        <v>rotes</v>
      </c>
      <c r="U4708" t="str">
        <v>rotes</v>
      </c>
      <c r="AV4708" t="s">
        <v>4703</v>
      </c>
      <c r="AW4708" t="s">
        <v>8956</v>
      </c>
    </row>
    <row r="4709" spans="8:49" x14ac:dyDescent="0.3">
      <c r="H4709" t="str">
        <v>haugh</v>
      </c>
      <c r="I4709" t="str">
        <v>rotez</v>
      </c>
      <c r="O4709" t="str">
        <v>haugh</v>
      </c>
      <c r="P4709" t="str">
        <v>haugh</v>
      </c>
      <c r="Q4709" t="str">
        <v>haugh</v>
      </c>
      <c r="S4709" t="str">
        <v>rotez</v>
      </c>
      <c r="T4709" t="str">
        <v>rotez</v>
      </c>
      <c r="U4709" t="str">
        <v>rotez</v>
      </c>
      <c r="AV4709" t="s">
        <v>4704</v>
      </c>
      <c r="AW4709" t="s">
        <v>15714</v>
      </c>
    </row>
    <row r="4710" spans="8:49" x14ac:dyDescent="0.3">
      <c r="H4710" t="str">
        <v>hauld</v>
      </c>
      <c r="I4710" t="str">
        <v>rotie</v>
      </c>
      <c r="O4710" t="str">
        <v>hauld</v>
      </c>
      <c r="P4710" t="str">
        <v>hauld</v>
      </c>
      <c r="Q4710" t="str">
        <v>hauld</v>
      </c>
      <c r="S4710" t="str">
        <v>rotie</v>
      </c>
      <c r="T4710" t="str">
        <v>rotie</v>
      </c>
      <c r="U4710" t="str">
        <v>rotie</v>
      </c>
      <c r="AV4710" t="s">
        <v>4705</v>
      </c>
      <c r="AW4710" t="s">
        <v>15715</v>
      </c>
    </row>
    <row r="4711" spans="8:49" x14ac:dyDescent="0.3">
      <c r="H4711" t="str">
        <v>haulm</v>
      </c>
      <c r="I4711" t="str">
        <v>rotin</v>
      </c>
      <c r="O4711" t="str">
        <v>haulm</v>
      </c>
      <c r="P4711" t="str">
        <v>haulm</v>
      </c>
      <c r="Q4711" t="str">
        <v>haulm</v>
      </c>
      <c r="S4711" t="str">
        <v>rotin</v>
      </c>
      <c r="T4711" t="str">
        <v>rotin</v>
      </c>
      <c r="U4711" t="str">
        <v>rotin</v>
      </c>
      <c r="AV4711" t="s">
        <v>4706</v>
      </c>
      <c r="AW4711" t="s">
        <v>15716</v>
      </c>
    </row>
    <row r="4712" spans="8:49" x14ac:dyDescent="0.3">
      <c r="H4712" t="str">
        <v>hauls</v>
      </c>
      <c r="I4712" t="str">
        <v>rotir</v>
      </c>
      <c r="O4712" t="str">
        <v>hauls</v>
      </c>
      <c r="P4712" t="str">
        <v>hauls</v>
      </c>
      <c r="Q4712" t="str">
        <v>hauls</v>
      </c>
      <c r="S4712" t="str">
        <v>rotir</v>
      </c>
      <c r="T4712" t="str">
        <v>rotir</v>
      </c>
      <c r="U4712" t="str">
        <v>rotir</v>
      </c>
      <c r="AV4712" t="s">
        <v>4707</v>
      </c>
      <c r="AW4712" t="s">
        <v>15717</v>
      </c>
    </row>
    <row r="4713" spans="8:49" x14ac:dyDescent="0.3">
      <c r="H4713" t="str">
        <v>hault</v>
      </c>
      <c r="I4713" t="str">
        <v>rotis</v>
      </c>
      <c r="O4713" t="str">
        <v>hault</v>
      </c>
      <c r="P4713" t="str">
        <v>hault</v>
      </c>
      <c r="Q4713" t="str">
        <v>hault</v>
      </c>
      <c r="S4713" t="str">
        <v>rotis</v>
      </c>
      <c r="T4713" t="str">
        <v>rotis</v>
      </c>
      <c r="U4713" t="str">
        <v>rotis</v>
      </c>
      <c r="AV4713" t="s">
        <v>4708</v>
      </c>
      <c r="AW4713" t="s">
        <v>8957</v>
      </c>
    </row>
    <row r="4714" spans="8:49" x14ac:dyDescent="0.3">
      <c r="H4714" t="str">
        <v>haunt</v>
      </c>
      <c r="I4714" t="str">
        <v>rotit</v>
      </c>
      <c r="O4714" t="str">
        <v>haunt</v>
      </c>
      <c r="P4714" t="str">
        <v>haunt</v>
      </c>
      <c r="Q4714" t="str">
        <v>haunt</v>
      </c>
      <c r="S4714" t="str">
        <v>rotit</v>
      </c>
      <c r="T4714" t="str">
        <v>rotit</v>
      </c>
      <c r="U4714" t="str">
        <v>rotit</v>
      </c>
      <c r="AV4714" t="s">
        <v>4709</v>
      </c>
      <c r="AW4714" t="s">
        <v>15718</v>
      </c>
    </row>
    <row r="4715" spans="8:49" x14ac:dyDescent="0.3">
      <c r="H4715" t="str">
        <v>hause</v>
      </c>
      <c r="I4715" t="str">
        <v>rotor</v>
      </c>
      <c r="O4715" t="str">
        <v>hause</v>
      </c>
      <c r="P4715" t="str">
        <v>hause</v>
      </c>
      <c r="Q4715" t="str">
        <v>hause</v>
      </c>
      <c r="S4715" t="str">
        <v>rotor</v>
      </c>
      <c r="T4715" t="str">
        <v>rotor</v>
      </c>
      <c r="U4715" t="str">
        <v>rotor</v>
      </c>
      <c r="AV4715" t="s">
        <v>4710</v>
      </c>
      <c r="AW4715" t="s">
        <v>8960</v>
      </c>
    </row>
    <row r="4716" spans="8:49" x14ac:dyDescent="0.3">
      <c r="H4716" t="str">
        <v>haute</v>
      </c>
      <c r="I4716" t="str">
        <v>rouai</v>
      </c>
      <c r="O4716" t="str">
        <v>haute</v>
      </c>
      <c r="P4716" t="str">
        <v>haute</v>
      </c>
      <c r="Q4716" t="str">
        <v>haute</v>
      </c>
      <c r="S4716" t="str">
        <v>rouai</v>
      </c>
      <c r="T4716" t="str">
        <v>rouai</v>
      </c>
      <c r="U4716" t="str">
        <v>rouai</v>
      </c>
      <c r="AV4716" t="s">
        <v>4711</v>
      </c>
      <c r="AW4716" t="s">
        <v>15719</v>
      </c>
    </row>
    <row r="4717" spans="8:49" x14ac:dyDescent="0.3">
      <c r="H4717" t="str">
        <v>haven</v>
      </c>
      <c r="I4717" t="str">
        <v>rouan</v>
      </c>
      <c r="O4717" t="str">
        <v>haven</v>
      </c>
      <c r="P4717" t="str">
        <v>haven</v>
      </c>
      <c r="Q4717" t="str">
        <v>haven</v>
      </c>
      <c r="S4717" t="str">
        <v>rouan</v>
      </c>
      <c r="T4717" t="str">
        <v>rouan</v>
      </c>
      <c r="U4717" t="str">
        <v>rouan</v>
      </c>
      <c r="AV4717" t="s">
        <v>4712</v>
      </c>
      <c r="AW4717" t="s">
        <v>15720</v>
      </c>
    </row>
    <row r="4718" spans="8:49" x14ac:dyDescent="0.3">
      <c r="H4718" t="str">
        <v>haver</v>
      </c>
      <c r="I4718" t="str">
        <v>rouas</v>
      </c>
      <c r="O4718" t="str">
        <v>haver</v>
      </c>
      <c r="P4718" t="str">
        <v>haver</v>
      </c>
      <c r="Q4718" t="str">
        <v>haver</v>
      </c>
      <c r="S4718" t="str">
        <v>rouas</v>
      </c>
      <c r="T4718" t="str">
        <v>rouas</v>
      </c>
      <c r="U4718" t="str">
        <v>rouas</v>
      </c>
      <c r="AV4718" t="s">
        <v>4713</v>
      </c>
      <c r="AW4718" t="s">
        <v>15721</v>
      </c>
    </row>
    <row r="4719" spans="8:49" x14ac:dyDescent="0.3">
      <c r="H4719" t="str">
        <v>haves</v>
      </c>
      <c r="I4719" t="str">
        <v>rouat</v>
      </c>
      <c r="O4719" t="str">
        <v>haves</v>
      </c>
      <c r="P4719" t="str">
        <v>haves</v>
      </c>
      <c r="Q4719" t="str">
        <v>haves</v>
      </c>
      <c r="S4719" t="str">
        <v>rouat</v>
      </c>
      <c r="T4719" t="str">
        <v>rouat</v>
      </c>
      <c r="U4719" t="str">
        <v>rouat</v>
      </c>
      <c r="AV4719" t="s">
        <v>4714</v>
      </c>
      <c r="AW4719" t="s">
        <v>15722</v>
      </c>
    </row>
    <row r="4720" spans="8:49" x14ac:dyDescent="0.3">
      <c r="H4720" t="str">
        <v>havoc</v>
      </c>
      <c r="I4720" t="str">
        <v>rouee</v>
      </c>
      <c r="O4720" t="str">
        <v>havoc</v>
      </c>
      <c r="P4720" t="str">
        <v>havoc</v>
      </c>
      <c r="Q4720" t="str">
        <v>havoc</v>
      </c>
      <c r="S4720" t="str">
        <v>rouee</v>
      </c>
      <c r="T4720" t="str">
        <v>rouee</v>
      </c>
      <c r="U4720" t="str">
        <v>rouee</v>
      </c>
      <c r="AV4720" t="s">
        <v>4715</v>
      </c>
      <c r="AW4720" t="s">
        <v>15723</v>
      </c>
    </row>
    <row r="4721" spans="8:49" x14ac:dyDescent="0.3">
      <c r="H4721" t="str">
        <v>hawed</v>
      </c>
      <c r="I4721" t="str">
        <v>rouer</v>
      </c>
      <c r="O4721" t="str">
        <v>hawed</v>
      </c>
      <c r="P4721" t="str">
        <v>hawed</v>
      </c>
      <c r="Q4721" t="str">
        <v>hawed</v>
      </c>
      <c r="S4721" t="str">
        <v>rouer</v>
      </c>
      <c r="T4721" t="str">
        <v>rouer</v>
      </c>
      <c r="U4721" t="str">
        <v>rouer</v>
      </c>
      <c r="AV4721" t="s">
        <v>4716</v>
      </c>
      <c r="AW4721" t="s">
        <v>15724</v>
      </c>
    </row>
    <row r="4722" spans="8:49" x14ac:dyDescent="0.3">
      <c r="H4722" t="str">
        <v>hawks</v>
      </c>
      <c r="I4722" t="str">
        <v>roues</v>
      </c>
      <c r="O4722" t="str">
        <v>hawks</v>
      </c>
      <c r="P4722" t="str">
        <v>hawks</v>
      </c>
      <c r="Q4722" t="str">
        <v>hawks</v>
      </c>
      <c r="S4722" t="str">
        <v>roues</v>
      </c>
      <c r="T4722" t="str">
        <v>roues</v>
      </c>
      <c r="U4722" t="str">
        <v>roues</v>
      </c>
      <c r="AV4722" t="s">
        <v>4717</v>
      </c>
      <c r="AW4722" t="s">
        <v>8964</v>
      </c>
    </row>
    <row r="4723" spans="8:49" x14ac:dyDescent="0.3">
      <c r="H4723" t="str">
        <v>hawms</v>
      </c>
      <c r="I4723" t="str">
        <v>rouet</v>
      </c>
      <c r="O4723" t="str">
        <v>hawms</v>
      </c>
      <c r="P4723" t="str">
        <v>hawms</v>
      </c>
      <c r="Q4723" t="str">
        <v>hawms</v>
      </c>
      <c r="S4723" t="str">
        <v>rouet</v>
      </c>
      <c r="T4723" t="str">
        <v>rouet</v>
      </c>
      <c r="U4723" t="str">
        <v>rouet</v>
      </c>
      <c r="AV4723" t="s">
        <v>4718</v>
      </c>
      <c r="AW4723" t="s">
        <v>15725</v>
      </c>
    </row>
    <row r="4724" spans="8:49" x14ac:dyDescent="0.3">
      <c r="H4724" t="str">
        <v>hawse</v>
      </c>
      <c r="I4724" t="str">
        <v>rouez</v>
      </c>
      <c r="O4724" t="str">
        <v>hawse</v>
      </c>
      <c r="P4724" t="str">
        <v>hawse</v>
      </c>
      <c r="Q4724" t="str">
        <v>hawse</v>
      </c>
      <c r="S4724" t="str">
        <v>rouez</v>
      </c>
      <c r="T4724" t="str">
        <v>rouez</v>
      </c>
      <c r="U4724" t="str">
        <v>rouez</v>
      </c>
      <c r="AV4724" t="s">
        <v>4719</v>
      </c>
      <c r="AW4724" t="s">
        <v>15726</v>
      </c>
    </row>
    <row r="4725" spans="8:49" x14ac:dyDescent="0.3">
      <c r="H4725" t="str">
        <v>hayed</v>
      </c>
      <c r="I4725" t="str">
        <v>roufs</v>
      </c>
      <c r="O4725" t="str">
        <v>hayed</v>
      </c>
      <c r="P4725" t="str">
        <v>hayed</v>
      </c>
      <c r="Q4725" t="str">
        <v>hayed</v>
      </c>
      <c r="S4725" t="str">
        <v>roufs</v>
      </c>
      <c r="T4725" t="str">
        <v>roufs</v>
      </c>
      <c r="U4725" t="str">
        <v>roufs</v>
      </c>
      <c r="AV4725" t="s">
        <v>4720</v>
      </c>
      <c r="AW4725" t="s">
        <v>15727</v>
      </c>
    </row>
    <row r="4726" spans="8:49" x14ac:dyDescent="0.3">
      <c r="H4726" t="str">
        <v>hayer</v>
      </c>
      <c r="I4726" t="str">
        <v>rouge</v>
      </c>
      <c r="O4726" t="str">
        <v>hayer</v>
      </c>
      <c r="P4726" t="str">
        <v>hayer</v>
      </c>
      <c r="Q4726" t="str">
        <v>hayer</v>
      </c>
      <c r="S4726" t="str">
        <v>rouge</v>
      </c>
      <c r="T4726" t="str">
        <v>rouge</v>
      </c>
      <c r="U4726" t="str">
        <v>rouge</v>
      </c>
      <c r="AV4726" t="s">
        <v>4721</v>
      </c>
      <c r="AW4726" t="s">
        <v>8965</v>
      </c>
    </row>
    <row r="4727" spans="8:49" x14ac:dyDescent="0.3">
      <c r="H4727" t="str">
        <v>hayey</v>
      </c>
      <c r="I4727" t="str">
        <v>rougi</v>
      </c>
      <c r="O4727" t="str">
        <v>hayey</v>
      </c>
      <c r="P4727" t="str">
        <v>hayey</v>
      </c>
      <c r="Q4727" t="str">
        <v>hayey</v>
      </c>
      <c r="S4727" t="str">
        <v>rougi</v>
      </c>
      <c r="T4727" t="str">
        <v>rougi</v>
      </c>
      <c r="U4727" t="str">
        <v>rougi</v>
      </c>
      <c r="AV4727" t="s">
        <v>4722</v>
      </c>
      <c r="AW4727" t="s">
        <v>15728</v>
      </c>
    </row>
    <row r="4728" spans="8:49" x14ac:dyDescent="0.3">
      <c r="H4728" t="str">
        <v>hayle</v>
      </c>
      <c r="I4728" t="str">
        <v>rouie</v>
      </c>
      <c r="O4728" t="str">
        <v>hayle</v>
      </c>
      <c r="P4728" t="str">
        <v>hayle</v>
      </c>
      <c r="Q4728" t="str">
        <v>hayle</v>
      </c>
      <c r="S4728" t="str">
        <v>rouie</v>
      </c>
      <c r="T4728" t="str">
        <v>rouie</v>
      </c>
      <c r="U4728" t="str">
        <v>rouie</v>
      </c>
      <c r="AV4728" t="s">
        <v>4723</v>
      </c>
      <c r="AW4728" t="s">
        <v>15729</v>
      </c>
    </row>
    <row r="4729" spans="8:49" x14ac:dyDescent="0.3">
      <c r="H4729" t="str">
        <v>hazan</v>
      </c>
      <c r="I4729" t="str">
        <v>rouir</v>
      </c>
      <c r="O4729" t="str">
        <v>hazan</v>
      </c>
      <c r="P4729" t="str">
        <v>hazan</v>
      </c>
      <c r="Q4729" t="str">
        <v>hazan</v>
      </c>
      <c r="S4729" t="str">
        <v>rouir</v>
      </c>
      <c r="T4729" t="str">
        <v>rouir</v>
      </c>
      <c r="U4729" t="str">
        <v>rouir</v>
      </c>
      <c r="AV4729" t="s">
        <v>4724</v>
      </c>
      <c r="AW4729" t="s">
        <v>15730</v>
      </c>
    </row>
    <row r="4730" spans="8:49" x14ac:dyDescent="0.3">
      <c r="H4730" t="str">
        <v>hazed</v>
      </c>
      <c r="I4730" t="str">
        <v>rouis</v>
      </c>
      <c r="O4730" t="str">
        <v>hazed</v>
      </c>
      <c r="P4730" t="str">
        <v>hazed</v>
      </c>
      <c r="Q4730" t="str">
        <v>hazed</v>
      </c>
      <c r="S4730" t="str">
        <v>rouis</v>
      </c>
      <c r="T4730" t="str">
        <v>rouis</v>
      </c>
      <c r="U4730" t="str">
        <v>rouis</v>
      </c>
      <c r="AV4730" t="s">
        <v>4725</v>
      </c>
      <c r="AW4730" t="s">
        <v>15731</v>
      </c>
    </row>
    <row r="4731" spans="8:49" x14ac:dyDescent="0.3">
      <c r="H4731" t="str">
        <v>hazel</v>
      </c>
      <c r="I4731" t="str">
        <v>rouit</v>
      </c>
      <c r="O4731" t="str">
        <v>hazel</v>
      </c>
      <c r="P4731" t="str">
        <v>hazel</v>
      </c>
      <c r="Q4731" t="str">
        <v>hazel</v>
      </c>
      <c r="S4731" t="str">
        <v>rouit</v>
      </c>
      <c r="T4731" t="str">
        <v>rouit</v>
      </c>
      <c r="U4731" t="str">
        <v>rouit</v>
      </c>
      <c r="AV4731" t="s">
        <v>4726</v>
      </c>
      <c r="AW4731" t="s">
        <v>15732</v>
      </c>
    </row>
    <row r="4732" spans="8:49" x14ac:dyDescent="0.3">
      <c r="H4732" t="str">
        <v>hazer</v>
      </c>
      <c r="I4732" t="str">
        <v>roula</v>
      </c>
      <c r="O4732" t="str">
        <v>hazer</v>
      </c>
      <c r="P4732" t="str">
        <v>hazer</v>
      </c>
      <c r="Q4732" t="str">
        <v>hazer</v>
      </c>
      <c r="S4732" t="str">
        <v>roula</v>
      </c>
      <c r="T4732" t="str">
        <v>roula</v>
      </c>
      <c r="U4732" t="str">
        <v>roula</v>
      </c>
      <c r="AV4732" t="s">
        <v>4727</v>
      </c>
      <c r="AW4732" t="s">
        <v>15733</v>
      </c>
    </row>
    <row r="4733" spans="8:49" x14ac:dyDescent="0.3">
      <c r="H4733" t="str">
        <v>hazes</v>
      </c>
      <c r="I4733" t="str">
        <v>roule</v>
      </c>
      <c r="O4733" t="str">
        <v>hazes</v>
      </c>
      <c r="P4733" t="str">
        <v>hazes</v>
      </c>
      <c r="Q4733" t="str">
        <v>hazes</v>
      </c>
      <c r="S4733" t="str">
        <v>roule</v>
      </c>
      <c r="T4733" t="str">
        <v>roule</v>
      </c>
      <c r="U4733" t="str">
        <v>roule</v>
      </c>
      <c r="AV4733" t="s">
        <v>4728</v>
      </c>
      <c r="AW4733" t="s">
        <v>8967</v>
      </c>
    </row>
    <row r="4734" spans="8:49" x14ac:dyDescent="0.3">
      <c r="H4734" t="str">
        <v>heads</v>
      </c>
      <c r="I4734" t="str">
        <v>roumi</v>
      </c>
      <c r="O4734" t="str">
        <v>heads</v>
      </c>
      <c r="P4734" t="str">
        <v>heads</v>
      </c>
      <c r="Q4734" t="str">
        <v>heads</v>
      </c>
      <c r="S4734" t="str">
        <v>roumi</v>
      </c>
      <c r="T4734" t="str">
        <v>roumi</v>
      </c>
      <c r="U4734" t="str">
        <v>roumi</v>
      </c>
      <c r="AV4734" t="s">
        <v>4729</v>
      </c>
      <c r="AW4734" t="s">
        <v>15734</v>
      </c>
    </row>
    <row r="4735" spans="8:49" x14ac:dyDescent="0.3">
      <c r="H4735" t="str">
        <v>heady</v>
      </c>
      <c r="I4735" t="str">
        <v>round</v>
      </c>
      <c r="O4735" t="str">
        <v>heady</v>
      </c>
      <c r="P4735" t="str">
        <v>heady</v>
      </c>
      <c r="Q4735" t="str">
        <v>heady</v>
      </c>
      <c r="S4735" t="str">
        <v>round</v>
      </c>
      <c r="T4735" t="str">
        <v>round</v>
      </c>
      <c r="U4735" t="str">
        <v>round</v>
      </c>
      <c r="AV4735" t="s">
        <v>4730</v>
      </c>
      <c r="AW4735" t="s">
        <v>8970</v>
      </c>
    </row>
    <row r="4736" spans="8:49" x14ac:dyDescent="0.3">
      <c r="H4736" t="str">
        <v>heald</v>
      </c>
      <c r="I4736" t="str">
        <v>routa</v>
      </c>
      <c r="O4736" t="str">
        <v>heald</v>
      </c>
      <c r="P4736" t="str">
        <v>heald</v>
      </c>
      <c r="Q4736" t="str">
        <v>heald</v>
      </c>
      <c r="S4736" t="str">
        <v>routa</v>
      </c>
      <c r="T4736" t="str">
        <v>routa</v>
      </c>
      <c r="U4736" t="str">
        <v>routa</v>
      </c>
      <c r="AV4736" t="s">
        <v>4731</v>
      </c>
      <c r="AW4736" t="s">
        <v>15735</v>
      </c>
    </row>
    <row r="4737" spans="8:49" x14ac:dyDescent="0.3">
      <c r="H4737" t="str">
        <v>heals</v>
      </c>
      <c r="I4737" t="str">
        <v>route</v>
      </c>
      <c r="O4737" t="str">
        <v>heals</v>
      </c>
      <c r="P4737" t="str">
        <v>heals</v>
      </c>
      <c r="Q4737" t="str">
        <v>heals</v>
      </c>
      <c r="S4737" t="str">
        <v>route</v>
      </c>
      <c r="T4737" t="str">
        <v>route</v>
      </c>
      <c r="U4737" t="str">
        <v>route</v>
      </c>
      <c r="AV4737" t="s">
        <v>4732</v>
      </c>
      <c r="AW4737" t="s">
        <v>8975</v>
      </c>
    </row>
    <row r="4738" spans="8:49" x14ac:dyDescent="0.3">
      <c r="H4738" t="str">
        <v>heame</v>
      </c>
      <c r="I4738" t="str">
        <v>royal</v>
      </c>
      <c r="O4738" t="str">
        <v>heame</v>
      </c>
      <c r="P4738" t="str">
        <v>heame</v>
      </c>
      <c r="Q4738" t="str">
        <v>heame</v>
      </c>
      <c r="S4738" t="str">
        <v>royal</v>
      </c>
      <c r="T4738" t="str">
        <v>royal</v>
      </c>
      <c r="U4738" t="str">
        <v>royal</v>
      </c>
      <c r="AV4738" t="s">
        <v>4733</v>
      </c>
      <c r="AW4738" t="s">
        <v>8992</v>
      </c>
    </row>
    <row r="4739" spans="8:49" x14ac:dyDescent="0.3">
      <c r="H4739" t="str">
        <v>heaps</v>
      </c>
      <c r="I4739" t="str">
        <v>ruade</v>
      </c>
      <c r="O4739" t="str">
        <v>heaps</v>
      </c>
      <c r="P4739" t="str">
        <v>heaps</v>
      </c>
      <c r="Q4739" t="str">
        <v>heaps</v>
      </c>
      <c r="S4739" t="str">
        <v>ruade</v>
      </c>
      <c r="T4739" t="str">
        <v>ruade</v>
      </c>
      <c r="U4739" t="str">
        <v>ruade</v>
      </c>
      <c r="AV4739" t="s">
        <v>4734</v>
      </c>
      <c r="AW4739" t="s">
        <v>15736</v>
      </c>
    </row>
    <row r="4740" spans="8:49" x14ac:dyDescent="0.3">
      <c r="H4740" t="str">
        <v>heapy</v>
      </c>
      <c r="I4740" t="str">
        <v>ruais</v>
      </c>
      <c r="O4740" t="str">
        <v>heapy</v>
      </c>
      <c r="P4740" t="str">
        <v>heapy</v>
      </c>
      <c r="Q4740" t="str">
        <v>heapy</v>
      </c>
      <c r="S4740" t="str">
        <v>ruais</v>
      </c>
      <c r="T4740" t="str">
        <v>ruais</v>
      </c>
      <c r="U4740" t="str">
        <v>ruais</v>
      </c>
      <c r="AV4740" t="s">
        <v>4735</v>
      </c>
      <c r="AW4740" t="s">
        <v>15737</v>
      </c>
    </row>
    <row r="4741" spans="8:49" x14ac:dyDescent="0.3">
      <c r="H4741" t="str">
        <v>heard</v>
      </c>
      <c r="I4741" t="str">
        <v>ruait</v>
      </c>
      <c r="O4741" t="str">
        <v>heard</v>
      </c>
      <c r="P4741" t="str">
        <v>heard</v>
      </c>
      <c r="Q4741" t="str">
        <v>heard</v>
      </c>
      <c r="S4741" t="str">
        <v>ruait</v>
      </c>
      <c r="T4741" t="str">
        <v>ruait</v>
      </c>
      <c r="U4741" t="str">
        <v>ruait</v>
      </c>
      <c r="AV4741" t="s">
        <v>4736</v>
      </c>
      <c r="AW4741" t="s">
        <v>15738</v>
      </c>
    </row>
    <row r="4742" spans="8:49" x14ac:dyDescent="0.3">
      <c r="H4742" t="str">
        <v>heare</v>
      </c>
      <c r="I4742" t="str">
        <v>ruant</v>
      </c>
      <c r="O4742" t="str">
        <v>heare</v>
      </c>
      <c r="P4742" t="str">
        <v>heare</v>
      </c>
      <c r="Q4742" t="str">
        <v>heare</v>
      </c>
      <c r="S4742" t="str">
        <v>ruant</v>
      </c>
      <c r="T4742" t="str">
        <v>ruant</v>
      </c>
      <c r="U4742" t="str">
        <v>ruant</v>
      </c>
      <c r="AV4742" t="s">
        <v>4737</v>
      </c>
      <c r="AW4742" t="s">
        <v>15739</v>
      </c>
    </row>
    <row r="4743" spans="8:49" x14ac:dyDescent="0.3">
      <c r="H4743" t="str">
        <v>hears</v>
      </c>
      <c r="I4743" t="str">
        <v>ruban</v>
      </c>
      <c r="O4743" t="str">
        <v>hears</v>
      </c>
      <c r="P4743" t="str">
        <v>hears</v>
      </c>
      <c r="Q4743" t="str">
        <v>hears</v>
      </c>
      <c r="S4743" t="str">
        <v>ruban</v>
      </c>
      <c r="T4743" t="str">
        <v>ruban</v>
      </c>
      <c r="U4743" t="str">
        <v>ruban</v>
      </c>
      <c r="AV4743" t="s">
        <v>4738</v>
      </c>
      <c r="AW4743" t="s">
        <v>15740</v>
      </c>
    </row>
    <row r="4744" spans="8:49" x14ac:dyDescent="0.3">
      <c r="H4744" t="str">
        <v>heart</v>
      </c>
      <c r="I4744" t="str">
        <v>rubis</v>
      </c>
      <c r="O4744" t="str">
        <v>heart</v>
      </c>
      <c r="P4744" t="str">
        <v>heart</v>
      </c>
      <c r="Q4744" t="str">
        <v>heart</v>
      </c>
      <c r="S4744" t="str">
        <v>rubis</v>
      </c>
      <c r="T4744" t="str">
        <v>rubis</v>
      </c>
      <c r="U4744" t="str">
        <v>rubis</v>
      </c>
      <c r="AV4744" t="s">
        <v>4739</v>
      </c>
      <c r="AW4744" t="s">
        <v>15741</v>
      </c>
    </row>
    <row r="4745" spans="8:49" x14ac:dyDescent="0.3">
      <c r="H4745" t="str">
        <v>heast</v>
      </c>
      <c r="I4745" t="str">
        <v>rucha</v>
      </c>
      <c r="O4745" t="str">
        <v>heast</v>
      </c>
      <c r="P4745" t="str">
        <v>heast</v>
      </c>
      <c r="Q4745" t="str">
        <v>heast</v>
      </c>
      <c r="S4745" t="str">
        <v>rucha</v>
      </c>
      <c r="T4745" t="str">
        <v>rucha</v>
      </c>
      <c r="U4745" t="str">
        <v>rucha</v>
      </c>
      <c r="AV4745" t="s">
        <v>4740</v>
      </c>
      <c r="AW4745" t="s">
        <v>15742</v>
      </c>
    </row>
    <row r="4746" spans="8:49" x14ac:dyDescent="0.3">
      <c r="H4746" t="str">
        <v>heath</v>
      </c>
      <c r="I4746" t="str">
        <v>ruche</v>
      </c>
      <c r="O4746" t="str">
        <v>heath</v>
      </c>
      <c r="P4746" t="str">
        <v>heath</v>
      </c>
      <c r="Q4746" t="str">
        <v>heath</v>
      </c>
      <c r="S4746" t="str">
        <v>ruche</v>
      </c>
      <c r="T4746" t="str">
        <v>ruche</v>
      </c>
      <c r="U4746" t="str">
        <v>ruche</v>
      </c>
      <c r="AV4746" t="s">
        <v>4741</v>
      </c>
      <c r="AW4746" t="s">
        <v>9005</v>
      </c>
    </row>
    <row r="4747" spans="8:49" x14ac:dyDescent="0.3">
      <c r="H4747" t="str">
        <v>heats</v>
      </c>
      <c r="I4747" t="str">
        <v>rudes</v>
      </c>
      <c r="O4747" t="str">
        <v>heats</v>
      </c>
      <c r="P4747" t="str">
        <v>heats</v>
      </c>
      <c r="Q4747" t="str">
        <v>heats</v>
      </c>
      <c r="S4747" t="str">
        <v>rudes</v>
      </c>
      <c r="T4747" t="str">
        <v>rudes</v>
      </c>
      <c r="U4747" t="str">
        <v>rudes</v>
      </c>
      <c r="AV4747" t="s">
        <v>4742</v>
      </c>
      <c r="AW4747" t="s">
        <v>9011</v>
      </c>
    </row>
    <row r="4748" spans="8:49" x14ac:dyDescent="0.3">
      <c r="H4748" t="str">
        <v>heave</v>
      </c>
      <c r="I4748" t="str">
        <v>ruees</v>
      </c>
      <c r="O4748" t="str">
        <v>heave</v>
      </c>
      <c r="P4748" t="str">
        <v>heave</v>
      </c>
      <c r="Q4748" t="str">
        <v>heave</v>
      </c>
      <c r="S4748" t="str">
        <v>ruees</v>
      </c>
      <c r="T4748" t="str">
        <v>ruees</v>
      </c>
      <c r="U4748" t="str">
        <v>ruees</v>
      </c>
      <c r="AV4748" t="s">
        <v>4743</v>
      </c>
      <c r="AW4748" t="s">
        <v>15743</v>
      </c>
    </row>
    <row r="4749" spans="8:49" x14ac:dyDescent="0.3">
      <c r="H4749" t="str">
        <v>heavy</v>
      </c>
      <c r="I4749" t="str">
        <v>ruent</v>
      </c>
      <c r="O4749" t="str">
        <v>heavy</v>
      </c>
      <c r="P4749" t="str">
        <v>heavy</v>
      </c>
      <c r="Q4749" t="str">
        <v>heavy</v>
      </c>
      <c r="S4749" t="str">
        <v>ruent</v>
      </c>
      <c r="T4749" t="str">
        <v>ruent</v>
      </c>
      <c r="U4749" t="str">
        <v>ruent</v>
      </c>
      <c r="AV4749" t="s">
        <v>4744</v>
      </c>
      <c r="AW4749" t="s">
        <v>15744</v>
      </c>
    </row>
    <row r="4750" spans="8:49" x14ac:dyDescent="0.3">
      <c r="H4750" t="str">
        <v>heben</v>
      </c>
      <c r="I4750" t="str">
        <v>ruera</v>
      </c>
      <c r="O4750" t="str">
        <v>heben</v>
      </c>
      <c r="P4750" t="str">
        <v>heben</v>
      </c>
      <c r="Q4750" t="str">
        <v>heben</v>
      </c>
      <c r="S4750" t="str">
        <v>ruera</v>
      </c>
      <c r="T4750" t="str">
        <v>ruera</v>
      </c>
      <c r="U4750" t="str">
        <v>ruera</v>
      </c>
      <c r="AV4750" t="s">
        <v>4745</v>
      </c>
      <c r="AW4750" t="s">
        <v>15745</v>
      </c>
    </row>
    <row r="4751" spans="8:49" x14ac:dyDescent="0.3">
      <c r="H4751" t="str">
        <v>hebes</v>
      </c>
      <c r="I4751" t="str">
        <v>rugby</v>
      </c>
      <c r="O4751" t="str">
        <v>hebes</v>
      </c>
      <c r="P4751" t="str">
        <v>hebes</v>
      </c>
      <c r="Q4751" t="str">
        <v>hebes</v>
      </c>
      <c r="S4751" t="str">
        <v>rugby</v>
      </c>
      <c r="T4751" t="str">
        <v>rugby</v>
      </c>
      <c r="U4751" t="str">
        <v>rugby</v>
      </c>
      <c r="AV4751" t="s">
        <v>4746</v>
      </c>
      <c r="AW4751" t="s">
        <v>9018</v>
      </c>
    </row>
    <row r="4752" spans="8:49" x14ac:dyDescent="0.3">
      <c r="H4752" t="str">
        <v>hecht</v>
      </c>
      <c r="I4752" t="str">
        <v>rugir</v>
      </c>
      <c r="O4752" t="str">
        <v>hecht</v>
      </c>
      <c r="P4752" t="str">
        <v>hecht</v>
      </c>
      <c r="Q4752" t="str">
        <v>hecht</v>
      </c>
      <c r="S4752" t="str">
        <v>rugir</v>
      </c>
      <c r="T4752" t="str">
        <v>rugir</v>
      </c>
      <c r="U4752" t="str">
        <v>rugir</v>
      </c>
      <c r="AV4752" t="s">
        <v>4747</v>
      </c>
      <c r="AW4752" t="s">
        <v>15746</v>
      </c>
    </row>
    <row r="4753" spans="8:49" x14ac:dyDescent="0.3">
      <c r="H4753" t="str">
        <v>hecks</v>
      </c>
      <c r="I4753" t="str">
        <v>rugis</v>
      </c>
      <c r="O4753" t="str">
        <v>hecks</v>
      </c>
      <c r="P4753" t="str">
        <v>hecks</v>
      </c>
      <c r="Q4753" t="str">
        <v>hecks</v>
      </c>
      <c r="S4753" t="str">
        <v>rugis</v>
      </c>
      <c r="T4753" t="str">
        <v>rugis</v>
      </c>
      <c r="U4753" t="str">
        <v>rugis</v>
      </c>
      <c r="AV4753" t="s">
        <v>4748</v>
      </c>
      <c r="AW4753" t="s">
        <v>15747</v>
      </c>
    </row>
    <row r="4754" spans="8:49" x14ac:dyDescent="0.3">
      <c r="H4754" t="str">
        <v>heder</v>
      </c>
      <c r="I4754" t="str">
        <v>rugit</v>
      </c>
      <c r="O4754" t="str">
        <v>heder</v>
      </c>
      <c r="P4754" t="str">
        <v>heder</v>
      </c>
      <c r="Q4754" t="str">
        <v>heder</v>
      </c>
      <c r="S4754" t="str">
        <v>rugit</v>
      </c>
      <c r="T4754" t="str">
        <v>rugit</v>
      </c>
      <c r="U4754" t="str">
        <v>rugit</v>
      </c>
      <c r="AV4754" t="s">
        <v>4749</v>
      </c>
      <c r="AW4754" t="s">
        <v>15748</v>
      </c>
    </row>
    <row r="4755" spans="8:49" x14ac:dyDescent="0.3">
      <c r="H4755" t="str">
        <v>hedge</v>
      </c>
      <c r="I4755" t="str">
        <v>ruiez</v>
      </c>
      <c r="O4755" t="str">
        <v>hedge</v>
      </c>
      <c r="P4755" t="str">
        <v>hedge</v>
      </c>
      <c r="Q4755" t="str">
        <v>hedge</v>
      </c>
      <c r="S4755" t="str">
        <v>ruiez</v>
      </c>
      <c r="T4755" t="str">
        <v>ruiez</v>
      </c>
      <c r="U4755" t="str">
        <v>ruiez</v>
      </c>
      <c r="AV4755" t="s">
        <v>4750</v>
      </c>
      <c r="AW4755" t="s">
        <v>15749</v>
      </c>
    </row>
    <row r="4756" spans="8:49" x14ac:dyDescent="0.3">
      <c r="H4756" t="str">
        <v>hedgy</v>
      </c>
      <c r="I4756" t="str">
        <v>ruila</v>
      </c>
      <c r="O4756" t="str">
        <v>hedgy</v>
      </c>
      <c r="P4756" t="str">
        <v>hedgy</v>
      </c>
      <c r="Q4756" t="str">
        <v>hedgy</v>
      </c>
      <c r="S4756" t="str">
        <v>ruila</v>
      </c>
      <c r="T4756" t="str">
        <v>ruila</v>
      </c>
      <c r="U4756" t="str">
        <v>ruila</v>
      </c>
      <c r="AV4756" t="s">
        <v>4751</v>
      </c>
      <c r="AW4756" t="s">
        <v>15750</v>
      </c>
    </row>
    <row r="4757" spans="8:49" x14ac:dyDescent="0.3">
      <c r="H4757" t="str">
        <v>heeds</v>
      </c>
      <c r="I4757" t="str">
        <v>ruile</v>
      </c>
      <c r="O4757" t="str">
        <v>heeds</v>
      </c>
      <c r="P4757" t="str">
        <v>heeds</v>
      </c>
      <c r="Q4757" t="str">
        <v>heeds</v>
      </c>
      <c r="S4757" t="str">
        <v>ruile</v>
      </c>
      <c r="T4757" t="str">
        <v>ruile</v>
      </c>
      <c r="U4757" t="str">
        <v>ruile</v>
      </c>
      <c r="AV4757" t="s">
        <v>4752</v>
      </c>
      <c r="AW4757" t="s">
        <v>15751</v>
      </c>
    </row>
    <row r="4758" spans="8:49" x14ac:dyDescent="0.3">
      <c r="H4758" t="str">
        <v>heedy</v>
      </c>
      <c r="I4758" t="str">
        <v>ruina</v>
      </c>
      <c r="O4758" t="str">
        <v>heedy</v>
      </c>
      <c r="P4758" t="str">
        <v>heedy</v>
      </c>
      <c r="Q4758" t="str">
        <v>heedy</v>
      </c>
      <c r="S4758" t="str">
        <v>ruina</v>
      </c>
      <c r="T4758" t="str">
        <v>ruina</v>
      </c>
      <c r="U4758" t="str">
        <v>ruina</v>
      </c>
      <c r="AV4758" t="s">
        <v>4753</v>
      </c>
      <c r="AW4758" t="s">
        <v>15752</v>
      </c>
    </row>
    <row r="4759" spans="8:49" x14ac:dyDescent="0.3">
      <c r="H4759" t="str">
        <v>heels</v>
      </c>
      <c r="I4759" t="str">
        <v>ruine</v>
      </c>
      <c r="O4759" t="str">
        <v>heels</v>
      </c>
      <c r="P4759" t="str">
        <v>heels</v>
      </c>
      <c r="Q4759" t="str">
        <v>heels</v>
      </c>
      <c r="S4759" t="str">
        <v>ruine</v>
      </c>
      <c r="T4759" t="str">
        <v>ruine</v>
      </c>
      <c r="U4759" t="str">
        <v>ruine</v>
      </c>
      <c r="AV4759" t="s">
        <v>4754</v>
      </c>
      <c r="AW4759" t="s">
        <v>15753</v>
      </c>
    </row>
    <row r="4760" spans="8:49" x14ac:dyDescent="0.3">
      <c r="H4760" t="str">
        <v>heeze</v>
      </c>
      <c r="I4760" t="str">
        <v>rumba</v>
      </c>
      <c r="O4760" t="str">
        <v>heeze</v>
      </c>
      <c r="P4760" t="str">
        <v>heeze</v>
      </c>
      <c r="Q4760" t="str">
        <v>heeze</v>
      </c>
      <c r="S4760" t="str">
        <v>rumba</v>
      </c>
      <c r="T4760" t="str">
        <v>rumba</v>
      </c>
      <c r="U4760" t="str">
        <v>rumba</v>
      </c>
      <c r="AV4760" t="s">
        <v>4755</v>
      </c>
      <c r="AW4760" t="s">
        <v>9027</v>
      </c>
    </row>
    <row r="4761" spans="8:49" x14ac:dyDescent="0.3">
      <c r="H4761" t="str">
        <v>hefte</v>
      </c>
      <c r="I4761" t="str">
        <v>rumen</v>
      </c>
      <c r="O4761" t="str">
        <v>hefte</v>
      </c>
      <c r="P4761" t="str">
        <v>hefte</v>
      </c>
      <c r="Q4761" t="str">
        <v>hefte</v>
      </c>
      <c r="S4761" t="str">
        <v>rumen</v>
      </c>
      <c r="T4761" t="str">
        <v>rumen</v>
      </c>
      <c r="U4761" t="str">
        <v>rumen</v>
      </c>
      <c r="AV4761" t="s">
        <v>4756</v>
      </c>
      <c r="AW4761" t="s">
        <v>9029</v>
      </c>
    </row>
    <row r="4762" spans="8:49" x14ac:dyDescent="0.3">
      <c r="H4762" t="str">
        <v>hefts</v>
      </c>
      <c r="I4762" t="str">
        <v>rumex</v>
      </c>
      <c r="O4762" t="str">
        <v>hefts</v>
      </c>
      <c r="P4762" t="str">
        <v>hefts</v>
      </c>
      <c r="Q4762" t="str">
        <v>hefts</v>
      </c>
      <c r="S4762" t="str">
        <v>rumex</v>
      </c>
      <c r="T4762" t="str">
        <v>rumex</v>
      </c>
      <c r="U4762" t="str">
        <v>rumex</v>
      </c>
      <c r="AV4762" t="s">
        <v>4757</v>
      </c>
      <c r="AW4762" t="s">
        <v>15754</v>
      </c>
    </row>
    <row r="4763" spans="8:49" x14ac:dyDescent="0.3">
      <c r="H4763" t="str">
        <v>hefty</v>
      </c>
      <c r="I4763" t="str">
        <v>ruolz</v>
      </c>
      <c r="O4763" t="str">
        <v>hefty</v>
      </c>
      <c r="P4763" t="str">
        <v>hefty</v>
      </c>
      <c r="Q4763" t="str">
        <v>hefty</v>
      </c>
      <c r="S4763" t="str">
        <v>ruolz</v>
      </c>
      <c r="T4763" t="str">
        <v>ruolz</v>
      </c>
      <c r="U4763" t="str">
        <v>ruolz</v>
      </c>
      <c r="AV4763" t="s">
        <v>4758</v>
      </c>
      <c r="AW4763" t="s">
        <v>15755</v>
      </c>
    </row>
    <row r="4764" spans="8:49" x14ac:dyDescent="0.3">
      <c r="H4764" t="str">
        <v>heids</v>
      </c>
      <c r="I4764" t="str">
        <v>ruons</v>
      </c>
      <c r="O4764" t="str">
        <v>heids</v>
      </c>
      <c r="P4764" t="str">
        <v>heids</v>
      </c>
      <c r="Q4764" t="str">
        <v>heids</v>
      </c>
      <c r="S4764" t="str">
        <v>ruons</v>
      </c>
      <c r="T4764" t="str">
        <v>ruons</v>
      </c>
      <c r="U4764" t="str">
        <v>ruons</v>
      </c>
      <c r="AV4764" t="s">
        <v>4759</v>
      </c>
      <c r="AW4764" t="s">
        <v>15756</v>
      </c>
    </row>
    <row r="4765" spans="8:49" x14ac:dyDescent="0.3">
      <c r="H4765" t="str">
        <v>heigh</v>
      </c>
      <c r="I4765" t="str">
        <v>rupin</v>
      </c>
      <c r="O4765" t="str">
        <v>heigh</v>
      </c>
      <c r="P4765" t="str">
        <v>heigh</v>
      </c>
      <c r="Q4765" t="str">
        <v>heigh</v>
      </c>
      <c r="S4765" t="str">
        <v>rupin</v>
      </c>
      <c r="T4765" t="str">
        <v>rupin</v>
      </c>
      <c r="U4765" t="str">
        <v>rupin</v>
      </c>
      <c r="AV4765" t="s">
        <v>4760</v>
      </c>
      <c r="AW4765" t="s">
        <v>15757</v>
      </c>
    </row>
    <row r="4766" spans="8:49" x14ac:dyDescent="0.3">
      <c r="H4766" t="str">
        <v>heils</v>
      </c>
      <c r="I4766" t="str">
        <v>rural</v>
      </c>
      <c r="O4766" t="str">
        <v>heils</v>
      </c>
      <c r="P4766" t="str">
        <v>heils</v>
      </c>
      <c r="Q4766" t="str">
        <v>heils</v>
      </c>
      <c r="S4766" t="str">
        <v>rural</v>
      </c>
      <c r="T4766" t="str">
        <v>rural</v>
      </c>
      <c r="U4766" t="str">
        <v>rural</v>
      </c>
      <c r="AV4766" t="s">
        <v>4761</v>
      </c>
      <c r="AW4766" t="s">
        <v>9048</v>
      </c>
    </row>
    <row r="4767" spans="8:49" x14ac:dyDescent="0.3">
      <c r="H4767" t="str">
        <v>heirs</v>
      </c>
      <c r="I4767" t="str">
        <v>rusai</v>
      </c>
      <c r="O4767" t="str">
        <v>heirs</v>
      </c>
      <c r="P4767" t="str">
        <v>heirs</v>
      </c>
      <c r="Q4767" t="str">
        <v>heirs</v>
      </c>
      <c r="S4767" t="str">
        <v>rusai</v>
      </c>
      <c r="T4767" t="str">
        <v>rusai</v>
      </c>
      <c r="U4767" t="str">
        <v>rusai</v>
      </c>
      <c r="AV4767" t="s">
        <v>4762</v>
      </c>
      <c r="AW4767" t="s">
        <v>15758</v>
      </c>
    </row>
    <row r="4768" spans="8:49" x14ac:dyDescent="0.3">
      <c r="H4768" t="str">
        <v>heist</v>
      </c>
      <c r="I4768" t="str">
        <v>rusas</v>
      </c>
      <c r="O4768" t="str">
        <v>heist</v>
      </c>
      <c r="P4768" t="str">
        <v>heist</v>
      </c>
      <c r="Q4768" t="str">
        <v>heist</v>
      </c>
      <c r="S4768" t="str">
        <v>rusas</v>
      </c>
      <c r="T4768" t="str">
        <v>rusas</v>
      </c>
      <c r="U4768" t="str">
        <v>rusas</v>
      </c>
      <c r="AV4768" t="s">
        <v>4763</v>
      </c>
      <c r="AW4768" t="s">
        <v>9051</v>
      </c>
    </row>
    <row r="4769" spans="8:49" x14ac:dyDescent="0.3">
      <c r="H4769" t="str">
        <v>hejab</v>
      </c>
      <c r="I4769" t="str">
        <v>rusat</v>
      </c>
      <c r="O4769" t="str">
        <v>hejab</v>
      </c>
      <c r="P4769" t="str">
        <v>hejab</v>
      </c>
      <c r="Q4769" t="str">
        <v>hejab</v>
      </c>
      <c r="S4769" t="str">
        <v>rusat</v>
      </c>
      <c r="T4769" t="str">
        <v>rusat</v>
      </c>
      <c r="U4769" t="str">
        <v>rusat</v>
      </c>
      <c r="AV4769" t="s">
        <v>4764</v>
      </c>
      <c r="AW4769" t="s">
        <v>15759</v>
      </c>
    </row>
    <row r="4770" spans="8:49" x14ac:dyDescent="0.3">
      <c r="H4770" t="str">
        <v>hejra</v>
      </c>
      <c r="I4770" t="str">
        <v>rusee</v>
      </c>
      <c r="O4770" t="str">
        <v>hejra</v>
      </c>
      <c r="P4770" t="str">
        <v>hejra</v>
      </c>
      <c r="Q4770" t="str">
        <v>hejra</v>
      </c>
      <c r="S4770" t="str">
        <v>rusee</v>
      </c>
      <c r="T4770" t="str">
        <v>rusee</v>
      </c>
      <c r="U4770" t="str">
        <v>rusee</v>
      </c>
      <c r="AV4770" t="s">
        <v>4765</v>
      </c>
      <c r="AW4770" t="s">
        <v>15760</v>
      </c>
    </row>
    <row r="4771" spans="8:49" x14ac:dyDescent="0.3">
      <c r="H4771" t="str">
        <v>heled</v>
      </c>
      <c r="I4771" t="str">
        <v>ruser</v>
      </c>
      <c r="O4771" t="str">
        <v>heled</v>
      </c>
      <c r="P4771" t="str">
        <v>heled</v>
      </c>
      <c r="Q4771" t="str">
        <v>heled</v>
      </c>
      <c r="S4771" t="str">
        <v>ruser</v>
      </c>
      <c r="T4771" t="str">
        <v>ruser</v>
      </c>
      <c r="U4771" t="str">
        <v>ruser</v>
      </c>
      <c r="AV4771" t="s">
        <v>4766</v>
      </c>
      <c r="AW4771" t="s">
        <v>15761</v>
      </c>
    </row>
    <row r="4772" spans="8:49" x14ac:dyDescent="0.3">
      <c r="H4772" t="str">
        <v>heles</v>
      </c>
      <c r="I4772" t="str">
        <v>ruses</v>
      </c>
      <c r="O4772" t="str">
        <v>heles</v>
      </c>
      <c r="P4772" t="str">
        <v>heles</v>
      </c>
      <c r="Q4772" t="str">
        <v>heles</v>
      </c>
      <c r="S4772" t="str">
        <v>ruses</v>
      </c>
      <c r="T4772" t="str">
        <v>ruses</v>
      </c>
      <c r="U4772" t="str">
        <v>ruses</v>
      </c>
      <c r="AV4772" t="s">
        <v>4767</v>
      </c>
      <c r="AW4772" t="s">
        <v>9052</v>
      </c>
    </row>
    <row r="4773" spans="8:49" x14ac:dyDescent="0.3">
      <c r="H4773" t="str">
        <v>helio</v>
      </c>
      <c r="I4773" t="str">
        <v>rusez</v>
      </c>
      <c r="O4773" t="str">
        <v>helio</v>
      </c>
      <c r="P4773" t="str">
        <v>helio</v>
      </c>
      <c r="Q4773" t="str">
        <v>helio</v>
      </c>
      <c r="S4773" t="str">
        <v>rusez</v>
      </c>
      <c r="T4773" t="str">
        <v>rusez</v>
      </c>
      <c r="U4773" t="str">
        <v>rusez</v>
      </c>
      <c r="AV4773" t="s">
        <v>4768</v>
      </c>
      <c r="AW4773" t="s">
        <v>15762</v>
      </c>
    </row>
    <row r="4774" spans="8:49" x14ac:dyDescent="0.3">
      <c r="H4774" t="str">
        <v>helix</v>
      </c>
      <c r="I4774" t="str">
        <v>rushs</v>
      </c>
      <c r="O4774" t="str">
        <v>helix</v>
      </c>
      <c r="P4774" t="str">
        <v>helix</v>
      </c>
      <c r="Q4774" t="str">
        <v>helix</v>
      </c>
      <c r="S4774" t="str">
        <v>rushs</v>
      </c>
      <c r="T4774" t="str">
        <v>rushs</v>
      </c>
      <c r="U4774" t="str">
        <v>rushs</v>
      </c>
      <c r="AV4774" t="s">
        <v>4769</v>
      </c>
      <c r="AW4774" t="s">
        <v>15763</v>
      </c>
    </row>
    <row r="4775" spans="8:49" x14ac:dyDescent="0.3">
      <c r="H4775" t="str">
        <v>hello</v>
      </c>
      <c r="I4775" t="str">
        <v>russe</v>
      </c>
      <c r="O4775" t="str">
        <v>hello</v>
      </c>
      <c r="P4775" t="str">
        <v>hello</v>
      </c>
      <c r="Q4775" t="str">
        <v>hello</v>
      </c>
      <c r="S4775" t="str">
        <v>russe</v>
      </c>
      <c r="T4775" t="str">
        <v>russe</v>
      </c>
      <c r="U4775" t="str">
        <v>russe</v>
      </c>
      <c r="AV4775" t="s">
        <v>4770</v>
      </c>
      <c r="AW4775" t="s">
        <v>9056</v>
      </c>
    </row>
    <row r="4776" spans="8:49" x14ac:dyDescent="0.3">
      <c r="H4776" t="str">
        <v>hells</v>
      </c>
      <c r="I4776" t="str">
        <v>sabir</v>
      </c>
      <c r="O4776" t="str">
        <v>hells</v>
      </c>
      <c r="P4776" t="str">
        <v>hells</v>
      </c>
      <c r="Q4776" t="str">
        <v>hells</v>
      </c>
      <c r="S4776" t="str">
        <v>sabir</v>
      </c>
      <c r="T4776" t="str">
        <v>sabir</v>
      </c>
      <c r="U4776" t="str">
        <v>sabir</v>
      </c>
      <c r="AV4776" t="s">
        <v>4771</v>
      </c>
      <c r="AW4776" t="s">
        <v>9075</v>
      </c>
    </row>
    <row r="4777" spans="8:49" x14ac:dyDescent="0.3">
      <c r="H4777" t="str">
        <v>helms</v>
      </c>
      <c r="I4777" t="str">
        <v>sabla</v>
      </c>
      <c r="O4777" t="str">
        <v>helms</v>
      </c>
      <c r="P4777" t="str">
        <v>helms</v>
      </c>
      <c r="Q4777" t="str">
        <v>helms</v>
      </c>
      <c r="S4777" t="str">
        <v>sabla</v>
      </c>
      <c r="T4777" t="str">
        <v>sabla</v>
      </c>
      <c r="U4777" t="str">
        <v>sabla</v>
      </c>
      <c r="AV4777" t="s">
        <v>4772</v>
      </c>
      <c r="AW4777" t="s">
        <v>15764</v>
      </c>
    </row>
    <row r="4778" spans="8:49" x14ac:dyDescent="0.3">
      <c r="H4778" t="str">
        <v>helos</v>
      </c>
      <c r="I4778" t="str">
        <v>sable</v>
      </c>
      <c r="O4778" t="str">
        <v>helos</v>
      </c>
      <c r="P4778" t="str">
        <v>helos</v>
      </c>
      <c r="Q4778" t="str">
        <v>helos</v>
      </c>
      <c r="S4778" t="str">
        <v>sable</v>
      </c>
      <c r="T4778" t="str">
        <v>sable</v>
      </c>
      <c r="U4778" t="str">
        <v>sable</v>
      </c>
      <c r="AV4778" t="s">
        <v>4773</v>
      </c>
      <c r="AW4778" t="s">
        <v>9076</v>
      </c>
    </row>
    <row r="4779" spans="8:49" x14ac:dyDescent="0.3">
      <c r="H4779" t="str">
        <v>helot</v>
      </c>
      <c r="I4779" t="str">
        <v>sabot</v>
      </c>
      <c r="O4779" t="str">
        <v>helot</v>
      </c>
      <c r="P4779" t="str">
        <v>helot</v>
      </c>
      <c r="Q4779" t="str">
        <v>helot</v>
      </c>
      <c r="S4779" t="str">
        <v>sabot</v>
      </c>
      <c r="T4779" t="str">
        <v>sabot</v>
      </c>
      <c r="U4779" t="str">
        <v>sabot</v>
      </c>
      <c r="AV4779" t="s">
        <v>4774</v>
      </c>
      <c r="AW4779" t="s">
        <v>9077</v>
      </c>
    </row>
    <row r="4780" spans="8:49" x14ac:dyDescent="0.3">
      <c r="H4780" t="str">
        <v>helps</v>
      </c>
      <c r="I4780" t="str">
        <v>sabra</v>
      </c>
      <c r="O4780" t="str">
        <v>helps</v>
      </c>
      <c r="P4780" t="str">
        <v>helps</v>
      </c>
      <c r="Q4780" t="str">
        <v>helps</v>
      </c>
      <c r="S4780" t="str">
        <v>sabra</v>
      </c>
      <c r="T4780" t="str">
        <v>sabra</v>
      </c>
      <c r="U4780" t="str">
        <v>sabra</v>
      </c>
      <c r="AV4780" t="s">
        <v>4775</v>
      </c>
      <c r="AW4780" t="s">
        <v>9078</v>
      </c>
    </row>
    <row r="4781" spans="8:49" x14ac:dyDescent="0.3">
      <c r="H4781" t="str">
        <v>helve</v>
      </c>
      <c r="I4781" t="str">
        <v>sabre</v>
      </c>
      <c r="O4781" t="str">
        <v>helve</v>
      </c>
      <c r="P4781" t="str">
        <v>helve</v>
      </c>
      <c r="Q4781" t="str">
        <v>helve</v>
      </c>
      <c r="S4781" t="str">
        <v>sabre</v>
      </c>
      <c r="T4781" t="str">
        <v>sabre</v>
      </c>
      <c r="U4781" t="str">
        <v>sabre</v>
      </c>
      <c r="AV4781" t="s">
        <v>4776</v>
      </c>
      <c r="AW4781" t="s">
        <v>9079</v>
      </c>
    </row>
    <row r="4782" spans="8:49" x14ac:dyDescent="0.3">
      <c r="H4782" t="str">
        <v>hemal</v>
      </c>
      <c r="I4782" t="str">
        <v>sache</v>
      </c>
      <c r="O4782" t="str">
        <v>hemal</v>
      </c>
      <c r="P4782" t="str">
        <v>hemal</v>
      </c>
      <c r="Q4782" t="str">
        <v>hemal</v>
      </c>
      <c r="S4782" t="str">
        <v>sache</v>
      </c>
      <c r="T4782" t="str">
        <v>sache</v>
      </c>
      <c r="U4782" t="str">
        <v>sache</v>
      </c>
      <c r="AV4782" t="s">
        <v>4777</v>
      </c>
      <c r="AW4782" t="s">
        <v>15765</v>
      </c>
    </row>
    <row r="4783" spans="8:49" x14ac:dyDescent="0.3">
      <c r="H4783" t="str">
        <v>hemes</v>
      </c>
      <c r="I4783" t="str">
        <v>sacra</v>
      </c>
      <c r="O4783" t="str">
        <v>hemes</v>
      </c>
      <c r="P4783" t="str">
        <v>hemes</v>
      </c>
      <c r="Q4783" t="str">
        <v>hemes</v>
      </c>
      <c r="S4783" t="str">
        <v>sacra</v>
      </c>
      <c r="T4783" t="str">
        <v>sacra</v>
      </c>
      <c r="U4783" t="str">
        <v>sacra</v>
      </c>
      <c r="AV4783" t="s">
        <v>4778</v>
      </c>
      <c r="AW4783" t="s">
        <v>9081</v>
      </c>
    </row>
    <row r="4784" spans="8:49" x14ac:dyDescent="0.3">
      <c r="H4784" t="str">
        <v>hemic</v>
      </c>
      <c r="I4784" t="str">
        <v>sacre</v>
      </c>
      <c r="O4784" t="str">
        <v>hemic</v>
      </c>
      <c r="P4784" t="str">
        <v>hemic</v>
      </c>
      <c r="Q4784" t="str">
        <v>hemic</v>
      </c>
      <c r="S4784" t="str">
        <v>sacre</v>
      </c>
      <c r="T4784" t="str">
        <v>sacre</v>
      </c>
      <c r="U4784" t="str">
        <v>sacre</v>
      </c>
      <c r="AV4784" t="s">
        <v>4779</v>
      </c>
      <c r="AW4784" t="s">
        <v>15766</v>
      </c>
    </row>
    <row r="4785" spans="8:49" x14ac:dyDescent="0.3">
      <c r="H4785" t="str">
        <v>hemin</v>
      </c>
      <c r="I4785" t="str">
        <v>safre</v>
      </c>
      <c r="O4785" t="str">
        <v>hemin</v>
      </c>
      <c r="P4785" t="str">
        <v>hemin</v>
      </c>
      <c r="Q4785" t="str">
        <v>hemin</v>
      </c>
      <c r="S4785" t="str">
        <v>safre</v>
      </c>
      <c r="T4785" t="str">
        <v>safre</v>
      </c>
      <c r="U4785" t="str">
        <v>safre</v>
      </c>
      <c r="AV4785" t="s">
        <v>4780</v>
      </c>
      <c r="AW4785" t="s">
        <v>15767</v>
      </c>
    </row>
    <row r="4786" spans="8:49" x14ac:dyDescent="0.3">
      <c r="H4786" t="str">
        <v>hemps</v>
      </c>
      <c r="I4786" t="str">
        <v>sagas</v>
      </c>
      <c r="O4786" t="str">
        <v>hemps</v>
      </c>
      <c r="P4786" t="str">
        <v>hemps</v>
      </c>
      <c r="Q4786" t="str">
        <v>hemps</v>
      </c>
      <c r="S4786" t="str">
        <v>sagas</v>
      </c>
      <c r="T4786" t="str">
        <v>sagas</v>
      </c>
      <c r="U4786" t="str">
        <v>sagas</v>
      </c>
      <c r="AV4786" t="s">
        <v>4781</v>
      </c>
      <c r="AW4786" t="s">
        <v>9093</v>
      </c>
    </row>
    <row r="4787" spans="8:49" x14ac:dyDescent="0.3">
      <c r="H4787" t="str">
        <v>hempy</v>
      </c>
      <c r="I4787" t="str">
        <v>sages</v>
      </c>
      <c r="O4787" t="str">
        <v>hempy</v>
      </c>
      <c r="P4787" t="str">
        <v>hempy</v>
      </c>
      <c r="Q4787" t="str">
        <v>hempy</v>
      </c>
      <c r="S4787" t="str">
        <v>sages</v>
      </c>
      <c r="T4787" t="str">
        <v>sages</v>
      </c>
      <c r="U4787" t="str">
        <v>sages</v>
      </c>
      <c r="AV4787" t="s">
        <v>4782</v>
      </c>
      <c r="AW4787" t="s">
        <v>9095</v>
      </c>
    </row>
    <row r="4788" spans="8:49" x14ac:dyDescent="0.3">
      <c r="H4788" t="str">
        <v>hence</v>
      </c>
      <c r="I4788" t="str">
        <v>sagou</v>
      </c>
      <c r="O4788" t="str">
        <v>hence</v>
      </c>
      <c r="P4788" t="str">
        <v>hence</v>
      </c>
      <c r="Q4788" t="str">
        <v>hence</v>
      </c>
      <c r="S4788" t="str">
        <v>sagou</v>
      </c>
      <c r="T4788" t="str">
        <v>sagou</v>
      </c>
      <c r="U4788" t="str">
        <v>sagou</v>
      </c>
      <c r="AV4788" t="s">
        <v>4783</v>
      </c>
      <c r="AW4788" t="s">
        <v>15768</v>
      </c>
    </row>
    <row r="4789" spans="8:49" x14ac:dyDescent="0.3">
      <c r="H4789" t="str">
        <v>hends</v>
      </c>
      <c r="I4789" t="str">
        <v>sagum</v>
      </c>
      <c r="O4789" t="str">
        <v>hends</v>
      </c>
      <c r="P4789" t="str">
        <v>hends</v>
      </c>
      <c r="Q4789" t="str">
        <v>hends</v>
      </c>
      <c r="S4789" t="str">
        <v>sagum</v>
      </c>
      <c r="T4789" t="str">
        <v>sagum</v>
      </c>
      <c r="U4789" t="str">
        <v>sagum</v>
      </c>
      <c r="AV4789" t="s">
        <v>4784</v>
      </c>
      <c r="AW4789" t="s">
        <v>9098</v>
      </c>
    </row>
    <row r="4790" spans="8:49" x14ac:dyDescent="0.3">
      <c r="H4790" t="str">
        <v>henge</v>
      </c>
      <c r="I4790" t="str">
        <v>sahel</v>
      </c>
      <c r="O4790" t="str">
        <v>henge</v>
      </c>
      <c r="P4790" t="str">
        <v>henge</v>
      </c>
      <c r="Q4790" t="str">
        <v>henge</v>
      </c>
      <c r="S4790" t="str">
        <v>sahel</v>
      </c>
      <c r="T4790" t="str">
        <v>sahel</v>
      </c>
      <c r="U4790" t="str">
        <v>sahel</v>
      </c>
      <c r="AV4790" t="s">
        <v>4785</v>
      </c>
      <c r="AW4790" t="s">
        <v>15769</v>
      </c>
    </row>
    <row r="4791" spans="8:49" x14ac:dyDescent="0.3">
      <c r="H4791" t="str">
        <v>henna</v>
      </c>
      <c r="I4791" t="str">
        <v>saiga</v>
      </c>
      <c r="O4791" t="str">
        <v>henna</v>
      </c>
      <c r="P4791" t="str">
        <v>henna</v>
      </c>
      <c r="Q4791" t="str">
        <v>henna</v>
      </c>
      <c r="S4791" t="str">
        <v>saiga</v>
      </c>
      <c r="T4791" t="str">
        <v>saiga</v>
      </c>
      <c r="U4791" t="str">
        <v>saiga</v>
      </c>
      <c r="AV4791" t="s">
        <v>4786</v>
      </c>
      <c r="AW4791" t="s">
        <v>9105</v>
      </c>
    </row>
    <row r="4792" spans="8:49" x14ac:dyDescent="0.3">
      <c r="H4792" t="str">
        <v>henny</v>
      </c>
      <c r="I4792" t="str">
        <v>saine</v>
      </c>
      <c r="O4792" t="str">
        <v>henny</v>
      </c>
      <c r="P4792" t="str">
        <v>henny</v>
      </c>
      <c r="Q4792" t="str">
        <v>henny</v>
      </c>
      <c r="S4792" t="str">
        <v>saine</v>
      </c>
      <c r="T4792" t="str">
        <v>saine</v>
      </c>
      <c r="U4792" t="str">
        <v>saine</v>
      </c>
      <c r="AV4792" t="s">
        <v>4787</v>
      </c>
      <c r="AW4792" t="s">
        <v>9108</v>
      </c>
    </row>
    <row r="4793" spans="8:49" x14ac:dyDescent="0.3">
      <c r="H4793" t="str">
        <v>henry</v>
      </c>
      <c r="I4793" t="str">
        <v>sains</v>
      </c>
      <c r="O4793" t="str">
        <v>henry</v>
      </c>
      <c r="P4793" t="str">
        <v>henry</v>
      </c>
      <c r="Q4793" t="str">
        <v>henry</v>
      </c>
      <c r="S4793" t="str">
        <v>sains</v>
      </c>
      <c r="T4793" t="str">
        <v>sains</v>
      </c>
      <c r="U4793" t="str">
        <v>sains</v>
      </c>
      <c r="AV4793" t="s">
        <v>4788</v>
      </c>
      <c r="AW4793" t="s">
        <v>9109</v>
      </c>
    </row>
    <row r="4794" spans="8:49" x14ac:dyDescent="0.3">
      <c r="H4794" t="str">
        <v>hents</v>
      </c>
      <c r="I4794" t="str">
        <v>saint</v>
      </c>
      <c r="O4794" t="str">
        <v>hents</v>
      </c>
      <c r="P4794" t="str">
        <v>hents</v>
      </c>
      <c r="Q4794" t="str">
        <v>hents</v>
      </c>
      <c r="S4794" t="str">
        <v>saint</v>
      </c>
      <c r="T4794" t="str">
        <v>saint</v>
      </c>
      <c r="U4794" t="str">
        <v>saint</v>
      </c>
      <c r="AV4794" t="s">
        <v>4789</v>
      </c>
      <c r="AW4794" t="s">
        <v>9110</v>
      </c>
    </row>
    <row r="4795" spans="8:49" x14ac:dyDescent="0.3">
      <c r="H4795" t="str">
        <v>hepar</v>
      </c>
      <c r="I4795" t="str">
        <v>saisi</v>
      </c>
      <c r="O4795" t="str">
        <v>hepar</v>
      </c>
      <c r="P4795" t="str">
        <v>hepar</v>
      </c>
      <c r="Q4795" t="str">
        <v>hepar</v>
      </c>
      <c r="S4795" t="str">
        <v>saisi</v>
      </c>
      <c r="T4795" t="str">
        <v>saisi</v>
      </c>
      <c r="U4795" t="str">
        <v>saisi</v>
      </c>
      <c r="AV4795" t="s">
        <v>4790</v>
      </c>
      <c r="AW4795" t="s">
        <v>15770</v>
      </c>
    </row>
    <row r="4796" spans="8:49" x14ac:dyDescent="0.3">
      <c r="H4796" t="str">
        <v>herbs</v>
      </c>
      <c r="I4796" t="str">
        <v>saite</v>
      </c>
      <c r="O4796" t="str">
        <v>herbs</v>
      </c>
      <c r="P4796" t="str">
        <v>herbs</v>
      </c>
      <c r="Q4796" t="str">
        <v>herbs</v>
      </c>
      <c r="S4796" t="str">
        <v>saite</v>
      </c>
      <c r="T4796" t="str">
        <v>saite</v>
      </c>
      <c r="U4796" t="str">
        <v>saite</v>
      </c>
      <c r="AV4796" t="s">
        <v>4791</v>
      </c>
      <c r="AW4796" t="s">
        <v>15771</v>
      </c>
    </row>
    <row r="4797" spans="8:49" x14ac:dyDescent="0.3">
      <c r="H4797" t="str">
        <v>herby</v>
      </c>
      <c r="I4797" t="str">
        <v>sajou</v>
      </c>
      <c r="O4797" t="str">
        <v>herby</v>
      </c>
      <c r="P4797" t="str">
        <v>herby</v>
      </c>
      <c r="Q4797" t="str">
        <v>herby</v>
      </c>
      <c r="S4797" t="str">
        <v>sajou</v>
      </c>
      <c r="T4797" t="str">
        <v>sajou</v>
      </c>
      <c r="U4797" t="str">
        <v>sajou</v>
      </c>
      <c r="AV4797" t="s">
        <v>4792</v>
      </c>
      <c r="AW4797" t="s">
        <v>9114</v>
      </c>
    </row>
    <row r="4798" spans="8:49" x14ac:dyDescent="0.3">
      <c r="H4798" t="str">
        <v>herds</v>
      </c>
      <c r="I4798" t="str">
        <v>sakes</v>
      </c>
      <c r="O4798" t="str">
        <v>herds</v>
      </c>
      <c r="P4798" t="str">
        <v>herds</v>
      </c>
      <c r="Q4798" t="str">
        <v>herds</v>
      </c>
      <c r="S4798" t="str">
        <v>sakes</v>
      </c>
      <c r="T4798" t="str">
        <v>sakes</v>
      </c>
      <c r="U4798" t="str">
        <v>sakes</v>
      </c>
      <c r="AV4798" t="s">
        <v>4793</v>
      </c>
      <c r="AW4798" t="s">
        <v>9117</v>
      </c>
    </row>
    <row r="4799" spans="8:49" x14ac:dyDescent="0.3">
      <c r="H4799" t="str">
        <v>heres</v>
      </c>
      <c r="I4799" t="str">
        <v>sakis</v>
      </c>
      <c r="O4799" t="str">
        <v>heres</v>
      </c>
      <c r="P4799" t="str">
        <v>heres</v>
      </c>
      <c r="Q4799" t="str">
        <v>heres</v>
      </c>
      <c r="S4799" t="str">
        <v>sakis</v>
      </c>
      <c r="T4799" t="str">
        <v>sakis</v>
      </c>
      <c r="U4799" t="str">
        <v>sakis</v>
      </c>
      <c r="AV4799" t="s">
        <v>4794</v>
      </c>
      <c r="AW4799" t="s">
        <v>9119</v>
      </c>
    </row>
    <row r="4800" spans="8:49" x14ac:dyDescent="0.3">
      <c r="H4800" t="str">
        <v>herls</v>
      </c>
      <c r="I4800" t="str">
        <v>salai</v>
      </c>
      <c r="O4800" t="str">
        <v>herls</v>
      </c>
      <c r="P4800" t="str">
        <v>herls</v>
      </c>
      <c r="Q4800" t="str">
        <v>herls</v>
      </c>
      <c r="S4800" t="str">
        <v>salai</v>
      </c>
      <c r="T4800" t="str">
        <v>salai</v>
      </c>
      <c r="U4800" t="str">
        <v>salai</v>
      </c>
      <c r="AV4800" t="s">
        <v>4795</v>
      </c>
      <c r="AW4800" t="s">
        <v>15772</v>
      </c>
    </row>
    <row r="4801" spans="8:49" x14ac:dyDescent="0.3">
      <c r="H4801" t="str">
        <v>herma</v>
      </c>
      <c r="I4801" t="str">
        <v>salas</v>
      </c>
      <c r="O4801" t="str">
        <v>herma</v>
      </c>
      <c r="P4801" t="str">
        <v>herma</v>
      </c>
      <c r="Q4801" t="str">
        <v>herma</v>
      </c>
      <c r="S4801" t="str">
        <v>salas</v>
      </c>
      <c r="T4801" t="str">
        <v>salas</v>
      </c>
      <c r="U4801" t="str">
        <v>salas</v>
      </c>
      <c r="AV4801" t="s">
        <v>4796</v>
      </c>
      <c r="AW4801" t="s">
        <v>15773</v>
      </c>
    </row>
    <row r="4802" spans="8:49" x14ac:dyDescent="0.3">
      <c r="H4802" t="str">
        <v>herms</v>
      </c>
      <c r="I4802" t="str">
        <v>salat</v>
      </c>
      <c r="O4802" t="str">
        <v>herms</v>
      </c>
      <c r="P4802" t="str">
        <v>herms</v>
      </c>
      <c r="Q4802" t="str">
        <v>herms</v>
      </c>
      <c r="S4802" t="str">
        <v>salat</v>
      </c>
      <c r="T4802" t="str">
        <v>salat</v>
      </c>
      <c r="U4802" t="str">
        <v>salat</v>
      </c>
      <c r="AV4802" t="s">
        <v>4797</v>
      </c>
      <c r="AW4802" t="s">
        <v>15774</v>
      </c>
    </row>
    <row r="4803" spans="8:49" x14ac:dyDescent="0.3">
      <c r="H4803" t="str">
        <v>herns</v>
      </c>
      <c r="I4803" t="str">
        <v>salee</v>
      </c>
      <c r="O4803" t="str">
        <v>herns</v>
      </c>
      <c r="P4803" t="str">
        <v>herns</v>
      </c>
      <c r="Q4803" t="str">
        <v>herns</v>
      </c>
      <c r="S4803" t="str">
        <v>salee</v>
      </c>
      <c r="T4803" t="str">
        <v>salee</v>
      </c>
      <c r="U4803" t="str">
        <v>salee</v>
      </c>
      <c r="AV4803" t="s">
        <v>4798</v>
      </c>
      <c r="AW4803" t="s">
        <v>15775</v>
      </c>
    </row>
    <row r="4804" spans="8:49" x14ac:dyDescent="0.3">
      <c r="H4804" t="str">
        <v>heroe</v>
      </c>
      <c r="I4804" t="str">
        <v>salep</v>
      </c>
      <c r="O4804" t="str">
        <v>heroe</v>
      </c>
      <c r="P4804" t="str">
        <v>heroe</v>
      </c>
      <c r="Q4804" t="str">
        <v>heroe</v>
      </c>
      <c r="S4804" t="str">
        <v>salep</v>
      </c>
      <c r="T4804" t="str">
        <v>salep</v>
      </c>
      <c r="U4804" t="str">
        <v>salep</v>
      </c>
      <c r="AV4804" t="s">
        <v>4799</v>
      </c>
      <c r="AW4804" t="s">
        <v>9122</v>
      </c>
    </row>
    <row r="4805" spans="8:49" x14ac:dyDescent="0.3">
      <c r="H4805" t="str">
        <v>heron</v>
      </c>
      <c r="I4805" t="str">
        <v>saler</v>
      </c>
      <c r="O4805" t="str">
        <v>heron</v>
      </c>
      <c r="P4805" t="str">
        <v>heron</v>
      </c>
      <c r="Q4805" t="str">
        <v>heron</v>
      </c>
      <c r="S4805" t="str">
        <v>saler</v>
      </c>
      <c r="T4805" t="str">
        <v>saler</v>
      </c>
      <c r="U4805" t="str">
        <v>saler</v>
      </c>
      <c r="AV4805" t="s">
        <v>4800</v>
      </c>
      <c r="AW4805" t="s">
        <v>15776</v>
      </c>
    </row>
    <row r="4806" spans="8:49" x14ac:dyDescent="0.3">
      <c r="H4806" t="str">
        <v>heros</v>
      </c>
      <c r="I4806" t="str">
        <v>sales</v>
      </c>
      <c r="O4806" t="str">
        <v>heros</v>
      </c>
      <c r="P4806" t="str">
        <v>heros</v>
      </c>
      <c r="Q4806" t="str">
        <v>heros</v>
      </c>
      <c r="S4806" t="str">
        <v>sales</v>
      </c>
      <c r="T4806" t="str">
        <v>sales</v>
      </c>
      <c r="U4806" t="str">
        <v>sales</v>
      </c>
      <c r="AV4806" t="s">
        <v>4801</v>
      </c>
      <c r="AW4806" t="s">
        <v>9123</v>
      </c>
    </row>
    <row r="4807" spans="8:49" x14ac:dyDescent="0.3">
      <c r="H4807" t="str">
        <v>herry</v>
      </c>
      <c r="I4807" t="str">
        <v>salez</v>
      </c>
      <c r="O4807" t="str">
        <v>herry</v>
      </c>
      <c r="P4807" t="str">
        <v>herry</v>
      </c>
      <c r="Q4807" t="str">
        <v>herry</v>
      </c>
      <c r="S4807" t="str">
        <v>salez</v>
      </c>
      <c r="T4807" t="str">
        <v>salez</v>
      </c>
      <c r="U4807" t="str">
        <v>salez</v>
      </c>
      <c r="AV4807" t="s">
        <v>4802</v>
      </c>
      <c r="AW4807" t="s">
        <v>15777</v>
      </c>
    </row>
    <row r="4808" spans="8:49" x14ac:dyDescent="0.3">
      <c r="H4808" t="str">
        <v>herse</v>
      </c>
      <c r="I4808" t="str">
        <v>salie</v>
      </c>
      <c r="O4808" t="str">
        <v>herse</v>
      </c>
      <c r="P4808" t="str">
        <v>herse</v>
      </c>
      <c r="Q4808" t="str">
        <v>herse</v>
      </c>
      <c r="S4808" t="str">
        <v>salie</v>
      </c>
      <c r="T4808" t="str">
        <v>salie</v>
      </c>
      <c r="U4808" t="str">
        <v>salie</v>
      </c>
      <c r="AV4808" t="s">
        <v>4803</v>
      </c>
      <c r="AW4808" t="s">
        <v>15778</v>
      </c>
    </row>
    <row r="4809" spans="8:49" x14ac:dyDescent="0.3">
      <c r="H4809" t="str">
        <v>hertz</v>
      </c>
      <c r="I4809" t="str">
        <v>salin</v>
      </c>
      <c r="O4809" t="str">
        <v>hertz</v>
      </c>
      <c r="P4809" t="str">
        <v>hertz</v>
      </c>
      <c r="Q4809" t="str">
        <v>hertz</v>
      </c>
      <c r="S4809" t="str">
        <v>salin</v>
      </c>
      <c r="T4809" t="str">
        <v>salin</v>
      </c>
      <c r="U4809" t="str">
        <v>salin</v>
      </c>
      <c r="AV4809" t="s">
        <v>4804</v>
      </c>
      <c r="AW4809" t="s">
        <v>15779</v>
      </c>
    </row>
    <row r="4810" spans="8:49" x14ac:dyDescent="0.3">
      <c r="H4810" t="str">
        <v>herye</v>
      </c>
      <c r="I4810" t="str">
        <v>salir</v>
      </c>
      <c r="O4810" t="str">
        <v>herye</v>
      </c>
      <c r="P4810" t="str">
        <v>herye</v>
      </c>
      <c r="Q4810" t="str">
        <v>herye</v>
      </c>
      <c r="S4810" t="str">
        <v>salir</v>
      </c>
      <c r="T4810" t="str">
        <v>salir</v>
      </c>
      <c r="U4810" t="str">
        <v>salir</v>
      </c>
      <c r="AV4810" t="s">
        <v>4805</v>
      </c>
      <c r="AW4810" t="s">
        <v>15780</v>
      </c>
    </row>
    <row r="4811" spans="8:49" x14ac:dyDescent="0.3">
      <c r="H4811" t="str">
        <v>hesps</v>
      </c>
      <c r="I4811" t="str">
        <v>salis</v>
      </c>
      <c r="O4811" t="str">
        <v>hesps</v>
      </c>
      <c r="P4811" t="str">
        <v>hesps</v>
      </c>
      <c r="Q4811" t="str">
        <v>hesps</v>
      </c>
      <c r="S4811" t="str">
        <v>salis</v>
      </c>
      <c r="T4811" t="str">
        <v>salis</v>
      </c>
      <c r="U4811" t="str">
        <v>salis</v>
      </c>
      <c r="AV4811" t="s">
        <v>4806</v>
      </c>
      <c r="AW4811" t="s">
        <v>15781</v>
      </c>
    </row>
    <row r="4812" spans="8:49" x14ac:dyDescent="0.3">
      <c r="H4812" t="str">
        <v>hests</v>
      </c>
      <c r="I4812" t="str">
        <v>salit</v>
      </c>
      <c r="O4812" t="str">
        <v>hests</v>
      </c>
      <c r="P4812" t="str">
        <v>hests</v>
      </c>
      <c r="Q4812" t="str">
        <v>hests</v>
      </c>
      <c r="S4812" t="str">
        <v>salit</v>
      </c>
      <c r="T4812" t="str">
        <v>salit</v>
      </c>
      <c r="U4812" t="str">
        <v>salit</v>
      </c>
      <c r="AV4812" t="s">
        <v>4807</v>
      </c>
      <c r="AW4812" t="s">
        <v>15782</v>
      </c>
    </row>
    <row r="4813" spans="8:49" x14ac:dyDescent="0.3">
      <c r="H4813" t="str">
        <v>hetes</v>
      </c>
      <c r="I4813" t="str">
        <v>salle</v>
      </c>
      <c r="O4813" t="str">
        <v>hetes</v>
      </c>
      <c r="P4813" t="str">
        <v>hetes</v>
      </c>
      <c r="Q4813" t="str">
        <v>hetes</v>
      </c>
      <c r="S4813" t="str">
        <v>salle</v>
      </c>
      <c r="T4813" t="str">
        <v>salle</v>
      </c>
      <c r="U4813" t="str">
        <v>salle</v>
      </c>
      <c r="AV4813" t="s">
        <v>4808</v>
      </c>
      <c r="AW4813" t="s">
        <v>9127</v>
      </c>
    </row>
    <row r="4814" spans="8:49" x14ac:dyDescent="0.3">
      <c r="H4814" t="str">
        <v>heths</v>
      </c>
      <c r="I4814" t="str">
        <v>salol</v>
      </c>
      <c r="O4814" t="str">
        <v>heths</v>
      </c>
      <c r="P4814" t="str">
        <v>heths</v>
      </c>
      <c r="Q4814" t="str">
        <v>heths</v>
      </c>
      <c r="S4814" t="str">
        <v>salol</v>
      </c>
      <c r="T4814" t="str">
        <v>salol</v>
      </c>
      <c r="U4814" t="str">
        <v>salol</v>
      </c>
      <c r="AV4814" t="s">
        <v>4809</v>
      </c>
      <c r="AW4814" t="s">
        <v>9130</v>
      </c>
    </row>
    <row r="4815" spans="8:49" x14ac:dyDescent="0.3">
      <c r="H4815" t="str">
        <v>heuch</v>
      </c>
      <c r="I4815" t="str">
        <v>salon</v>
      </c>
      <c r="O4815" t="str">
        <v>heuch</v>
      </c>
      <c r="P4815" t="str">
        <v>heuch</v>
      </c>
      <c r="Q4815" t="str">
        <v>heuch</v>
      </c>
      <c r="S4815" t="str">
        <v>salon</v>
      </c>
      <c r="T4815" t="str">
        <v>salon</v>
      </c>
      <c r="U4815" t="str">
        <v>salon</v>
      </c>
      <c r="AV4815" t="s">
        <v>4810</v>
      </c>
      <c r="AW4815" t="s">
        <v>9131</v>
      </c>
    </row>
    <row r="4816" spans="8:49" x14ac:dyDescent="0.3">
      <c r="H4816" t="str">
        <v>heugh</v>
      </c>
      <c r="I4816" t="str">
        <v>salop</v>
      </c>
      <c r="O4816" t="str">
        <v>heugh</v>
      </c>
      <c r="P4816" t="str">
        <v>heugh</v>
      </c>
      <c r="Q4816" t="str">
        <v>heugh</v>
      </c>
      <c r="S4816" t="str">
        <v>salop</v>
      </c>
      <c r="T4816" t="str">
        <v>salop</v>
      </c>
      <c r="U4816" t="str">
        <v>salop</v>
      </c>
      <c r="AV4816" t="s">
        <v>4811</v>
      </c>
      <c r="AW4816" t="s">
        <v>9132</v>
      </c>
    </row>
    <row r="4817" spans="8:49" x14ac:dyDescent="0.3">
      <c r="H4817" t="str">
        <v>hevea</v>
      </c>
      <c r="I4817" t="str">
        <v>salsa</v>
      </c>
      <c r="O4817" t="str">
        <v>hevea</v>
      </c>
      <c r="P4817" t="str">
        <v>hevea</v>
      </c>
      <c r="Q4817" t="str">
        <v>hevea</v>
      </c>
      <c r="S4817" t="str">
        <v>salsa</v>
      </c>
      <c r="T4817" t="str">
        <v>salsa</v>
      </c>
      <c r="U4817" t="str">
        <v>salsa</v>
      </c>
      <c r="AV4817" t="s">
        <v>4812</v>
      </c>
      <c r="AW4817" t="s">
        <v>9135</v>
      </c>
    </row>
    <row r="4818" spans="8:49" x14ac:dyDescent="0.3">
      <c r="H4818" t="str">
        <v>hewed</v>
      </c>
      <c r="I4818" t="str">
        <v>salse</v>
      </c>
      <c r="O4818" t="str">
        <v>hewed</v>
      </c>
      <c r="P4818" t="str">
        <v>hewed</v>
      </c>
      <c r="Q4818" t="str">
        <v>hewed</v>
      </c>
      <c r="S4818" t="str">
        <v>salse</v>
      </c>
      <c r="T4818" t="str">
        <v>salse</v>
      </c>
      <c r="U4818" t="str">
        <v>salse</v>
      </c>
      <c r="AV4818" t="s">
        <v>4813</v>
      </c>
      <c r="AW4818" t="s">
        <v>9136</v>
      </c>
    </row>
    <row r="4819" spans="8:49" x14ac:dyDescent="0.3">
      <c r="H4819" t="str">
        <v>hewer</v>
      </c>
      <c r="I4819" t="str">
        <v>salua</v>
      </c>
      <c r="O4819" t="str">
        <v>hewer</v>
      </c>
      <c r="P4819" t="str">
        <v>hewer</v>
      </c>
      <c r="Q4819" t="str">
        <v>hewer</v>
      </c>
      <c r="S4819" t="str">
        <v>salua</v>
      </c>
      <c r="T4819" t="str">
        <v>salua</v>
      </c>
      <c r="U4819" t="str">
        <v>salua</v>
      </c>
      <c r="AV4819" t="s">
        <v>4814</v>
      </c>
      <c r="AW4819" t="s">
        <v>15783</v>
      </c>
    </row>
    <row r="4820" spans="8:49" x14ac:dyDescent="0.3">
      <c r="H4820" t="str">
        <v>hewgh</v>
      </c>
      <c r="I4820" t="str">
        <v>salue</v>
      </c>
      <c r="O4820" t="str">
        <v>hewgh</v>
      </c>
      <c r="P4820" t="str">
        <v>hewgh</v>
      </c>
      <c r="Q4820" t="str">
        <v>hewgh</v>
      </c>
      <c r="S4820" t="str">
        <v>salue</v>
      </c>
      <c r="T4820" t="str">
        <v>salue</v>
      </c>
      <c r="U4820" t="str">
        <v>salue</v>
      </c>
      <c r="AV4820" t="s">
        <v>4815</v>
      </c>
      <c r="AW4820" t="s">
        <v>9140</v>
      </c>
    </row>
    <row r="4821" spans="8:49" x14ac:dyDescent="0.3">
      <c r="H4821" t="str">
        <v>hexad</v>
      </c>
      <c r="I4821" t="str">
        <v>salut</v>
      </c>
      <c r="O4821" t="str">
        <v>hexad</v>
      </c>
      <c r="P4821" t="str">
        <v>hexad</v>
      </c>
      <c r="Q4821" t="str">
        <v>hexad</v>
      </c>
      <c r="S4821" t="str">
        <v>salut</v>
      </c>
      <c r="T4821" t="str">
        <v>salut</v>
      </c>
      <c r="U4821" t="str">
        <v>salut</v>
      </c>
      <c r="AV4821" t="s">
        <v>4816</v>
      </c>
      <c r="AW4821" t="s">
        <v>15784</v>
      </c>
    </row>
    <row r="4822" spans="8:49" x14ac:dyDescent="0.3">
      <c r="H4822" t="str">
        <v>hexed</v>
      </c>
      <c r="I4822" t="str">
        <v>salve</v>
      </c>
      <c r="O4822" t="str">
        <v>hexed</v>
      </c>
      <c r="P4822" t="str">
        <v>hexed</v>
      </c>
      <c r="Q4822" t="str">
        <v>hexed</v>
      </c>
      <c r="S4822" t="str">
        <v>salve</v>
      </c>
      <c r="T4822" t="str">
        <v>salve</v>
      </c>
      <c r="U4822" t="str">
        <v>salve</v>
      </c>
      <c r="AV4822" t="s">
        <v>4817</v>
      </c>
      <c r="AW4822" t="s">
        <v>9141</v>
      </c>
    </row>
    <row r="4823" spans="8:49" x14ac:dyDescent="0.3">
      <c r="H4823" t="str">
        <v>hexer</v>
      </c>
      <c r="I4823" t="str">
        <v>samba</v>
      </c>
      <c r="O4823" t="str">
        <v>hexer</v>
      </c>
      <c r="P4823" t="str">
        <v>hexer</v>
      </c>
      <c r="Q4823" t="str">
        <v>hexer</v>
      </c>
      <c r="S4823" t="str">
        <v>samba</v>
      </c>
      <c r="T4823" t="str">
        <v>samba</v>
      </c>
      <c r="U4823" t="str">
        <v>samba</v>
      </c>
      <c r="AV4823" t="s">
        <v>4818</v>
      </c>
      <c r="AW4823" t="s">
        <v>9145</v>
      </c>
    </row>
    <row r="4824" spans="8:49" x14ac:dyDescent="0.3">
      <c r="H4824" t="str">
        <v>hexes</v>
      </c>
      <c r="I4824" t="str">
        <v>samit</v>
      </c>
      <c r="O4824" t="str">
        <v>hexes</v>
      </c>
      <c r="P4824" t="str">
        <v>hexes</v>
      </c>
      <c r="Q4824" t="str">
        <v>hexes</v>
      </c>
      <c r="S4824" t="str">
        <v>samit</v>
      </c>
      <c r="T4824" t="str">
        <v>samit</v>
      </c>
      <c r="U4824" t="str">
        <v>samit</v>
      </c>
      <c r="AV4824" t="s">
        <v>4819</v>
      </c>
      <c r="AW4824" t="s">
        <v>15785</v>
      </c>
    </row>
    <row r="4825" spans="8:49" x14ac:dyDescent="0.3">
      <c r="H4825" t="str">
        <v>hexyl</v>
      </c>
      <c r="I4825" t="str">
        <v>sampi</v>
      </c>
      <c r="O4825" t="str">
        <v>hexyl</v>
      </c>
      <c r="P4825" t="str">
        <v>hexyl</v>
      </c>
      <c r="Q4825" t="str">
        <v>hexyl</v>
      </c>
      <c r="S4825" t="str">
        <v>sampi</v>
      </c>
      <c r="T4825" t="str">
        <v>sampi</v>
      </c>
      <c r="U4825" t="str">
        <v>sampi</v>
      </c>
      <c r="AV4825" t="s">
        <v>4820</v>
      </c>
      <c r="AW4825" t="s">
        <v>9154</v>
      </c>
    </row>
    <row r="4826" spans="8:49" x14ac:dyDescent="0.3">
      <c r="H4826" t="str">
        <v>heyed</v>
      </c>
      <c r="I4826" t="str">
        <v>sanas</v>
      </c>
      <c r="O4826" t="str">
        <v>heyed</v>
      </c>
      <c r="P4826" t="str">
        <v>heyed</v>
      </c>
      <c r="Q4826" t="str">
        <v>heyed</v>
      </c>
      <c r="S4826" t="str">
        <v>sanas</v>
      </c>
      <c r="T4826" t="str">
        <v>sanas</v>
      </c>
      <c r="U4826" t="str">
        <v>sanas</v>
      </c>
      <c r="AV4826" t="s">
        <v>4821</v>
      </c>
      <c r="AW4826" t="s">
        <v>15786</v>
      </c>
    </row>
    <row r="4827" spans="8:49" x14ac:dyDescent="0.3">
      <c r="H4827" t="str">
        <v>hiant</v>
      </c>
      <c r="I4827" t="str">
        <v>sangs</v>
      </c>
      <c r="O4827" t="str">
        <v>hiant</v>
      </c>
      <c r="P4827" t="str">
        <v>hiant</v>
      </c>
      <c r="Q4827" t="str">
        <v>hiant</v>
      </c>
      <c r="S4827" t="str">
        <v>sangs</v>
      </c>
      <c r="T4827" t="str">
        <v>sangs</v>
      </c>
      <c r="U4827" t="str">
        <v>sangs</v>
      </c>
      <c r="AV4827" t="s">
        <v>4822</v>
      </c>
      <c r="AW4827" t="s">
        <v>9164</v>
      </c>
    </row>
    <row r="4828" spans="8:49" x14ac:dyDescent="0.3">
      <c r="H4828" t="str">
        <v>hicks</v>
      </c>
      <c r="I4828" t="str">
        <v>sanie</v>
      </c>
      <c r="O4828" t="str">
        <v>hicks</v>
      </c>
      <c r="P4828" t="str">
        <v>hicks</v>
      </c>
      <c r="Q4828" t="str">
        <v>hicks</v>
      </c>
      <c r="S4828" t="str">
        <v>sanie</v>
      </c>
      <c r="T4828" t="str">
        <v>sanie</v>
      </c>
      <c r="U4828" t="str">
        <v>sanie</v>
      </c>
      <c r="AV4828" t="s">
        <v>4823</v>
      </c>
      <c r="AW4828" t="s">
        <v>15787</v>
      </c>
    </row>
    <row r="4829" spans="8:49" x14ac:dyDescent="0.3">
      <c r="H4829" t="str">
        <v>hided</v>
      </c>
      <c r="I4829" t="str">
        <v>sante</v>
      </c>
      <c r="O4829" t="str">
        <v>hided</v>
      </c>
      <c r="P4829" t="str">
        <v>hided</v>
      </c>
      <c r="Q4829" t="str">
        <v>hided</v>
      </c>
      <c r="S4829" t="str">
        <v>sante</v>
      </c>
      <c r="T4829" t="str">
        <v>sante</v>
      </c>
      <c r="U4829" t="str">
        <v>sante</v>
      </c>
      <c r="AV4829" t="s">
        <v>4824</v>
      </c>
      <c r="AW4829" t="s">
        <v>15788</v>
      </c>
    </row>
    <row r="4830" spans="8:49" x14ac:dyDescent="0.3">
      <c r="H4830" t="str">
        <v>hider</v>
      </c>
      <c r="I4830" t="str">
        <v>sanve</v>
      </c>
      <c r="O4830" t="str">
        <v>hider</v>
      </c>
      <c r="P4830" t="str">
        <v>hider</v>
      </c>
      <c r="Q4830" t="str">
        <v>hider</v>
      </c>
      <c r="S4830" t="str">
        <v>sanve</v>
      </c>
      <c r="T4830" t="str">
        <v>sanve</v>
      </c>
      <c r="U4830" t="str">
        <v>sanve</v>
      </c>
      <c r="AV4830" t="s">
        <v>4825</v>
      </c>
      <c r="AW4830" t="s">
        <v>15789</v>
      </c>
    </row>
    <row r="4831" spans="8:49" x14ac:dyDescent="0.3">
      <c r="H4831" t="str">
        <v>hides</v>
      </c>
      <c r="I4831" t="str">
        <v>sanza</v>
      </c>
      <c r="O4831" t="str">
        <v>hides</v>
      </c>
      <c r="P4831" t="str">
        <v>hides</v>
      </c>
      <c r="Q4831" t="str">
        <v>hides</v>
      </c>
      <c r="S4831" t="str">
        <v>sanza</v>
      </c>
      <c r="T4831" t="str">
        <v>sanza</v>
      </c>
      <c r="U4831" t="str">
        <v>sanza</v>
      </c>
      <c r="AV4831" t="s">
        <v>4826</v>
      </c>
      <c r="AW4831" t="s">
        <v>15790</v>
      </c>
    </row>
    <row r="4832" spans="8:49" x14ac:dyDescent="0.3">
      <c r="H4832" t="str">
        <v>hiems</v>
      </c>
      <c r="I4832" t="str">
        <v>saoul</v>
      </c>
      <c r="O4832" t="str">
        <v>hiems</v>
      </c>
      <c r="P4832" t="str">
        <v>hiems</v>
      </c>
      <c r="Q4832" t="str">
        <v>hiems</v>
      </c>
      <c r="S4832" t="str">
        <v>saoul</v>
      </c>
      <c r="T4832" t="str">
        <v>saoul</v>
      </c>
      <c r="U4832" t="str">
        <v>saoul</v>
      </c>
      <c r="AV4832" t="s">
        <v>4827</v>
      </c>
      <c r="AW4832" t="s">
        <v>15791</v>
      </c>
    </row>
    <row r="4833" spans="8:49" x14ac:dyDescent="0.3">
      <c r="H4833" t="str">
        <v>highs</v>
      </c>
      <c r="I4833" t="str">
        <v>sapai</v>
      </c>
      <c r="O4833" t="str">
        <v>highs</v>
      </c>
      <c r="P4833" t="str">
        <v>highs</v>
      </c>
      <c r="Q4833" t="str">
        <v>highs</v>
      </c>
      <c r="S4833" t="str">
        <v>sapai</v>
      </c>
      <c r="T4833" t="str">
        <v>sapai</v>
      </c>
      <c r="U4833" t="str">
        <v>sapai</v>
      </c>
      <c r="AV4833" t="s">
        <v>4828</v>
      </c>
      <c r="AW4833" t="s">
        <v>15792</v>
      </c>
    </row>
    <row r="4834" spans="8:49" x14ac:dyDescent="0.3">
      <c r="H4834" t="str">
        <v>hight</v>
      </c>
      <c r="I4834" t="str">
        <v>sapas</v>
      </c>
      <c r="O4834" t="str">
        <v>hight</v>
      </c>
      <c r="P4834" t="str">
        <v>hight</v>
      </c>
      <c r="Q4834" t="str">
        <v>hight</v>
      </c>
      <c r="S4834" t="str">
        <v>sapas</v>
      </c>
      <c r="T4834" t="str">
        <v>sapas</v>
      </c>
      <c r="U4834" t="str">
        <v>sapas</v>
      </c>
      <c r="AV4834" t="s">
        <v>4829</v>
      </c>
      <c r="AW4834" t="s">
        <v>15793</v>
      </c>
    </row>
    <row r="4835" spans="8:49" x14ac:dyDescent="0.3">
      <c r="H4835" t="str">
        <v>hijab</v>
      </c>
      <c r="I4835" t="str">
        <v>sapat</v>
      </c>
      <c r="O4835" t="str">
        <v>hijab</v>
      </c>
      <c r="P4835" t="str">
        <v>hijab</v>
      </c>
      <c r="Q4835" t="str">
        <v>hijab</v>
      </c>
      <c r="S4835" t="str">
        <v>sapat</v>
      </c>
      <c r="T4835" t="str">
        <v>sapat</v>
      </c>
      <c r="U4835" t="str">
        <v>sapat</v>
      </c>
      <c r="AV4835" t="s">
        <v>4830</v>
      </c>
      <c r="AW4835" t="s">
        <v>15794</v>
      </c>
    </row>
    <row r="4836" spans="8:49" x14ac:dyDescent="0.3">
      <c r="H4836" t="str">
        <v>hijra</v>
      </c>
      <c r="I4836" t="str">
        <v>sapee</v>
      </c>
      <c r="O4836" t="str">
        <v>hijra</v>
      </c>
      <c r="P4836" t="str">
        <v>hijra</v>
      </c>
      <c r="Q4836" t="str">
        <v>hijra</v>
      </c>
      <c r="S4836" t="str">
        <v>sapee</v>
      </c>
      <c r="T4836" t="str">
        <v>sapee</v>
      </c>
      <c r="U4836" t="str">
        <v>sapee</v>
      </c>
      <c r="AV4836" t="s">
        <v>4831</v>
      </c>
      <c r="AW4836" t="s">
        <v>15795</v>
      </c>
    </row>
    <row r="4837" spans="8:49" x14ac:dyDescent="0.3">
      <c r="H4837" t="str">
        <v>hiked</v>
      </c>
      <c r="I4837" t="str">
        <v>saper</v>
      </c>
      <c r="O4837" t="str">
        <v>hiked</v>
      </c>
      <c r="P4837" t="str">
        <v>hiked</v>
      </c>
      <c r="Q4837" t="str">
        <v>hiked</v>
      </c>
      <c r="S4837" t="str">
        <v>saper</v>
      </c>
      <c r="T4837" t="str">
        <v>saper</v>
      </c>
      <c r="U4837" t="str">
        <v>saper</v>
      </c>
      <c r="AV4837" t="s">
        <v>4832</v>
      </c>
      <c r="AW4837" t="s">
        <v>15796</v>
      </c>
    </row>
    <row r="4838" spans="8:49" x14ac:dyDescent="0.3">
      <c r="H4838" t="str">
        <v>hiker</v>
      </c>
      <c r="I4838" t="str">
        <v>sapes</v>
      </c>
      <c r="O4838" t="str">
        <v>hiker</v>
      </c>
      <c r="P4838" t="str">
        <v>hiker</v>
      </c>
      <c r="Q4838" t="str">
        <v>hiker</v>
      </c>
      <c r="S4838" t="str">
        <v>sapes</v>
      </c>
      <c r="T4838" t="str">
        <v>sapes</v>
      </c>
      <c r="U4838" t="str">
        <v>sapes</v>
      </c>
      <c r="AV4838" t="s">
        <v>4833</v>
      </c>
      <c r="AW4838" t="s">
        <v>15797</v>
      </c>
    </row>
    <row r="4839" spans="8:49" x14ac:dyDescent="0.3">
      <c r="H4839" t="str">
        <v>hikes</v>
      </c>
      <c r="I4839" t="str">
        <v>sapez</v>
      </c>
      <c r="O4839" t="str">
        <v>hikes</v>
      </c>
      <c r="P4839" t="str">
        <v>hikes</v>
      </c>
      <c r="Q4839" t="str">
        <v>hikes</v>
      </c>
      <c r="S4839" t="str">
        <v>sapez</v>
      </c>
      <c r="T4839" t="str">
        <v>sapez</v>
      </c>
      <c r="U4839" t="str">
        <v>sapez</v>
      </c>
      <c r="AV4839" t="s">
        <v>4834</v>
      </c>
      <c r="AW4839" t="s">
        <v>15798</v>
      </c>
    </row>
    <row r="4840" spans="8:49" x14ac:dyDescent="0.3">
      <c r="H4840" t="str">
        <v>hikoi</v>
      </c>
      <c r="I4840" t="str">
        <v>sapin</v>
      </c>
      <c r="O4840" t="str">
        <v>hikoi</v>
      </c>
      <c r="P4840" t="str">
        <v>hikoi</v>
      </c>
      <c r="Q4840" t="str">
        <v>hikoi</v>
      </c>
      <c r="S4840" t="str">
        <v>sapin</v>
      </c>
      <c r="T4840" t="str">
        <v>sapin</v>
      </c>
      <c r="U4840" t="str">
        <v>sapin</v>
      </c>
      <c r="AV4840" t="s">
        <v>4835</v>
      </c>
      <c r="AW4840" t="s">
        <v>15799</v>
      </c>
    </row>
    <row r="4841" spans="8:49" x14ac:dyDescent="0.3">
      <c r="H4841" t="str">
        <v>hilar</v>
      </c>
      <c r="I4841" t="str">
        <v>saqua</v>
      </c>
      <c r="O4841" t="str">
        <v>hilar</v>
      </c>
      <c r="P4841" t="str">
        <v>hilar</v>
      </c>
      <c r="Q4841" t="str">
        <v>hilar</v>
      </c>
      <c r="S4841" t="str">
        <v>saqua</v>
      </c>
      <c r="T4841" t="str">
        <v>saqua</v>
      </c>
      <c r="U4841" t="str">
        <v>saqua</v>
      </c>
      <c r="AV4841" t="s">
        <v>4836</v>
      </c>
      <c r="AW4841" t="s">
        <v>15800</v>
      </c>
    </row>
    <row r="4842" spans="8:49" x14ac:dyDescent="0.3">
      <c r="H4842" t="str">
        <v>hilch</v>
      </c>
      <c r="I4842" t="str">
        <v>saque</v>
      </c>
      <c r="O4842" t="str">
        <v>hilch</v>
      </c>
      <c r="P4842" t="str">
        <v>hilch</v>
      </c>
      <c r="Q4842" t="str">
        <v>hilch</v>
      </c>
      <c r="S4842" t="str">
        <v>saque</v>
      </c>
      <c r="T4842" t="str">
        <v>saque</v>
      </c>
      <c r="U4842" t="str">
        <v>saque</v>
      </c>
      <c r="AV4842" t="s">
        <v>4837</v>
      </c>
      <c r="AW4842" t="s">
        <v>15801</v>
      </c>
    </row>
    <row r="4843" spans="8:49" x14ac:dyDescent="0.3">
      <c r="H4843" t="str">
        <v>hillo</v>
      </c>
      <c r="I4843" t="str">
        <v>sarde</v>
      </c>
      <c r="O4843" t="str">
        <v>hillo</v>
      </c>
      <c r="P4843" t="str">
        <v>hillo</v>
      </c>
      <c r="Q4843" t="str">
        <v>hillo</v>
      </c>
      <c r="S4843" t="str">
        <v>sarde</v>
      </c>
      <c r="T4843" t="str">
        <v>sarde</v>
      </c>
      <c r="U4843" t="str">
        <v>sarde</v>
      </c>
      <c r="AV4843" t="s">
        <v>4838</v>
      </c>
      <c r="AW4843" t="s">
        <v>15802</v>
      </c>
    </row>
    <row r="4844" spans="8:49" x14ac:dyDescent="0.3">
      <c r="H4844" t="str">
        <v>hills</v>
      </c>
      <c r="I4844" t="str">
        <v>saris</v>
      </c>
      <c r="O4844" t="str">
        <v>hills</v>
      </c>
      <c r="P4844" t="str">
        <v>hills</v>
      </c>
      <c r="Q4844" t="str">
        <v>hills</v>
      </c>
      <c r="S4844" t="str">
        <v>saris</v>
      </c>
      <c r="T4844" t="str">
        <v>saris</v>
      </c>
      <c r="U4844" t="str">
        <v>saris</v>
      </c>
      <c r="AV4844" t="s">
        <v>4839</v>
      </c>
      <c r="AW4844" t="s">
        <v>9180</v>
      </c>
    </row>
    <row r="4845" spans="8:49" x14ac:dyDescent="0.3">
      <c r="H4845" t="str">
        <v>hilly</v>
      </c>
      <c r="I4845" t="str">
        <v>saros</v>
      </c>
      <c r="O4845" t="str">
        <v>hilly</v>
      </c>
      <c r="P4845" t="str">
        <v>hilly</v>
      </c>
      <c r="Q4845" t="str">
        <v>hilly</v>
      </c>
      <c r="S4845" t="str">
        <v>saros</v>
      </c>
      <c r="T4845" t="str">
        <v>saros</v>
      </c>
      <c r="U4845" t="str">
        <v>saros</v>
      </c>
      <c r="AV4845" t="s">
        <v>4840</v>
      </c>
      <c r="AW4845" t="s">
        <v>9184</v>
      </c>
    </row>
    <row r="4846" spans="8:49" x14ac:dyDescent="0.3">
      <c r="H4846" t="str">
        <v>hilts</v>
      </c>
      <c r="I4846" t="str">
        <v>sassa</v>
      </c>
      <c r="O4846" t="str">
        <v>hilts</v>
      </c>
      <c r="P4846" t="str">
        <v>hilts</v>
      </c>
      <c r="Q4846" t="str">
        <v>hilts</v>
      </c>
      <c r="S4846" t="str">
        <v>sassa</v>
      </c>
      <c r="T4846" t="str">
        <v>sassa</v>
      </c>
      <c r="U4846" t="str">
        <v>sassa</v>
      </c>
      <c r="AV4846" t="s">
        <v>4841</v>
      </c>
      <c r="AW4846" t="s">
        <v>15803</v>
      </c>
    </row>
    <row r="4847" spans="8:49" x14ac:dyDescent="0.3">
      <c r="H4847" t="str">
        <v>hilum</v>
      </c>
      <c r="I4847" t="str">
        <v>sasse</v>
      </c>
      <c r="O4847" t="str">
        <v>hilum</v>
      </c>
      <c r="P4847" t="str">
        <v>hilum</v>
      </c>
      <c r="Q4847" t="str">
        <v>hilum</v>
      </c>
      <c r="S4847" t="str">
        <v>sasse</v>
      </c>
      <c r="T4847" t="str">
        <v>sasse</v>
      </c>
      <c r="U4847" t="str">
        <v>sasse</v>
      </c>
      <c r="AV4847" t="s">
        <v>4842</v>
      </c>
      <c r="AW4847" t="s">
        <v>9188</v>
      </c>
    </row>
    <row r="4848" spans="8:49" x14ac:dyDescent="0.3">
      <c r="H4848" t="str">
        <v>hilus</v>
      </c>
      <c r="I4848" t="str">
        <v>satin</v>
      </c>
      <c r="O4848" t="str">
        <v>hilus</v>
      </c>
      <c r="P4848" t="str">
        <v>hilus</v>
      </c>
      <c r="Q4848" t="str">
        <v>hilus</v>
      </c>
      <c r="S4848" t="str">
        <v>satin</v>
      </c>
      <c r="T4848" t="str">
        <v>satin</v>
      </c>
      <c r="U4848" t="str">
        <v>satin</v>
      </c>
      <c r="AV4848" t="s">
        <v>4843</v>
      </c>
      <c r="AW4848" t="s">
        <v>9195</v>
      </c>
    </row>
    <row r="4849" spans="8:49" x14ac:dyDescent="0.3">
      <c r="H4849" t="str">
        <v>himbo</v>
      </c>
      <c r="I4849" t="str">
        <v>satis</v>
      </c>
      <c r="O4849" t="str">
        <v>himbo</v>
      </c>
      <c r="P4849" t="str">
        <v>himbo</v>
      </c>
      <c r="Q4849" t="str">
        <v>himbo</v>
      </c>
      <c r="S4849" t="str">
        <v>satis</v>
      </c>
      <c r="T4849" t="str">
        <v>satis</v>
      </c>
      <c r="U4849" t="str">
        <v>satis</v>
      </c>
      <c r="AV4849" t="s">
        <v>4844</v>
      </c>
      <c r="AW4849" t="s">
        <v>9196</v>
      </c>
    </row>
    <row r="4850" spans="8:49" x14ac:dyDescent="0.3">
      <c r="H4850" t="str">
        <v>hinau</v>
      </c>
      <c r="I4850" t="str">
        <v>sauca</v>
      </c>
      <c r="O4850" t="str">
        <v>hinau</v>
      </c>
      <c r="P4850" t="str">
        <v>hinau</v>
      </c>
      <c r="Q4850" t="str">
        <v>hinau</v>
      </c>
      <c r="S4850" t="str">
        <v>sauca</v>
      </c>
      <c r="T4850" t="str">
        <v>sauca</v>
      </c>
      <c r="U4850" t="str">
        <v>sauca</v>
      </c>
      <c r="AV4850" t="s">
        <v>4845</v>
      </c>
      <c r="AW4850" t="s">
        <v>15804</v>
      </c>
    </row>
    <row r="4851" spans="8:49" x14ac:dyDescent="0.3">
      <c r="H4851" t="str">
        <v>hinds</v>
      </c>
      <c r="I4851" t="str">
        <v>sauce</v>
      </c>
      <c r="O4851" t="str">
        <v>hinds</v>
      </c>
      <c r="P4851" t="str">
        <v>hinds</v>
      </c>
      <c r="Q4851" t="str">
        <v>hinds</v>
      </c>
      <c r="S4851" t="str">
        <v>sauce</v>
      </c>
      <c r="T4851" t="str">
        <v>sauce</v>
      </c>
      <c r="U4851" t="str">
        <v>sauce</v>
      </c>
      <c r="AV4851" t="s">
        <v>4846</v>
      </c>
      <c r="AW4851" t="s">
        <v>9199</v>
      </c>
    </row>
    <row r="4852" spans="8:49" x14ac:dyDescent="0.3">
      <c r="H4852" t="str">
        <v>hinge</v>
      </c>
      <c r="I4852" t="str">
        <v>sauge</v>
      </c>
      <c r="O4852" t="str">
        <v>hinge</v>
      </c>
      <c r="P4852" t="str">
        <v>hinge</v>
      </c>
      <c r="Q4852" t="str">
        <v>hinge</v>
      </c>
      <c r="S4852" t="str">
        <v>sauge</v>
      </c>
      <c r="T4852" t="str">
        <v>sauge</v>
      </c>
      <c r="U4852" t="str">
        <v>sauge</v>
      </c>
      <c r="AV4852" t="s">
        <v>4847</v>
      </c>
      <c r="AW4852" t="s">
        <v>15805</v>
      </c>
    </row>
    <row r="4853" spans="8:49" x14ac:dyDescent="0.3">
      <c r="H4853" t="str">
        <v>hings</v>
      </c>
      <c r="I4853" t="str">
        <v>saule</v>
      </c>
      <c r="O4853" t="str">
        <v>hings</v>
      </c>
      <c r="P4853" t="str">
        <v>hings</v>
      </c>
      <c r="Q4853" t="str">
        <v>hings</v>
      </c>
      <c r="S4853" t="str">
        <v>saule</v>
      </c>
      <c r="T4853" t="str">
        <v>saule</v>
      </c>
      <c r="U4853" t="str">
        <v>saule</v>
      </c>
      <c r="AV4853" t="s">
        <v>4848</v>
      </c>
      <c r="AW4853" t="s">
        <v>15806</v>
      </c>
    </row>
    <row r="4854" spans="8:49" x14ac:dyDescent="0.3">
      <c r="H4854" t="str">
        <v>hinky</v>
      </c>
      <c r="I4854" t="str">
        <v>sauna</v>
      </c>
      <c r="O4854" t="str">
        <v>hinky</v>
      </c>
      <c r="P4854" t="str">
        <v>hinky</v>
      </c>
      <c r="Q4854" t="str">
        <v>hinky</v>
      </c>
      <c r="S4854" t="str">
        <v>sauna</v>
      </c>
      <c r="T4854" t="str">
        <v>sauna</v>
      </c>
      <c r="U4854" t="str">
        <v>sauna</v>
      </c>
      <c r="AV4854" t="s">
        <v>4849</v>
      </c>
      <c r="AW4854" t="s">
        <v>9205</v>
      </c>
    </row>
    <row r="4855" spans="8:49" x14ac:dyDescent="0.3">
      <c r="H4855" t="str">
        <v>hinny</v>
      </c>
      <c r="I4855" t="str">
        <v>saune</v>
      </c>
      <c r="O4855" t="str">
        <v>hinny</v>
      </c>
      <c r="P4855" t="str">
        <v>hinny</v>
      </c>
      <c r="Q4855" t="str">
        <v>hinny</v>
      </c>
      <c r="S4855" t="str">
        <v>saune</v>
      </c>
      <c r="T4855" t="str">
        <v>saune</v>
      </c>
      <c r="U4855" t="str">
        <v>saune</v>
      </c>
      <c r="AV4855" t="s">
        <v>4850</v>
      </c>
      <c r="AW4855" t="s">
        <v>15807</v>
      </c>
    </row>
    <row r="4856" spans="8:49" x14ac:dyDescent="0.3">
      <c r="H4856" t="str">
        <v>hints</v>
      </c>
      <c r="I4856" t="str">
        <v>saura</v>
      </c>
      <c r="O4856" t="str">
        <v>hints</v>
      </c>
      <c r="P4856" t="str">
        <v>hints</v>
      </c>
      <c r="Q4856" t="str">
        <v>hints</v>
      </c>
      <c r="S4856" t="str">
        <v>saura</v>
      </c>
      <c r="T4856" t="str">
        <v>saura</v>
      </c>
      <c r="U4856" t="str">
        <v>saura</v>
      </c>
      <c r="AV4856" t="s">
        <v>4851</v>
      </c>
      <c r="AW4856" t="s">
        <v>15808</v>
      </c>
    </row>
    <row r="4857" spans="8:49" x14ac:dyDescent="0.3">
      <c r="H4857" t="str">
        <v>hiois</v>
      </c>
      <c r="I4857" t="str">
        <v>saure</v>
      </c>
      <c r="O4857" t="str">
        <v>hiois</v>
      </c>
      <c r="P4857" t="str">
        <v>hiois</v>
      </c>
      <c r="Q4857" t="str">
        <v>hiois</v>
      </c>
      <c r="S4857" t="str">
        <v>saure</v>
      </c>
      <c r="T4857" t="str">
        <v>saure</v>
      </c>
      <c r="U4857" t="str">
        <v>saure</v>
      </c>
      <c r="AV4857" t="s">
        <v>4852</v>
      </c>
      <c r="AW4857" t="s">
        <v>15809</v>
      </c>
    </row>
    <row r="4858" spans="8:49" x14ac:dyDescent="0.3">
      <c r="H4858" t="str">
        <v>hiply</v>
      </c>
      <c r="I4858" t="str">
        <v>sauri</v>
      </c>
      <c r="O4858" t="str">
        <v>hiply</v>
      </c>
      <c r="P4858" t="str">
        <v>hiply</v>
      </c>
      <c r="Q4858" t="str">
        <v>hiply</v>
      </c>
      <c r="S4858" t="str">
        <v>sauri</v>
      </c>
      <c r="T4858" t="str">
        <v>sauri</v>
      </c>
      <c r="U4858" t="str">
        <v>sauri</v>
      </c>
      <c r="AV4858" t="s">
        <v>4853</v>
      </c>
      <c r="AW4858" t="s">
        <v>15810</v>
      </c>
    </row>
    <row r="4859" spans="8:49" x14ac:dyDescent="0.3">
      <c r="H4859" t="str">
        <v>hippo</v>
      </c>
      <c r="I4859" t="str">
        <v>saurs</v>
      </c>
      <c r="O4859" t="str">
        <v>hippo</v>
      </c>
      <c r="P4859" t="str">
        <v>hippo</v>
      </c>
      <c r="Q4859" t="str">
        <v>hippo</v>
      </c>
      <c r="S4859" t="str">
        <v>saurs</v>
      </c>
      <c r="T4859" t="str">
        <v>saurs</v>
      </c>
      <c r="U4859" t="str">
        <v>saurs</v>
      </c>
      <c r="AV4859" t="s">
        <v>4854</v>
      </c>
      <c r="AW4859" t="s">
        <v>15811</v>
      </c>
    </row>
    <row r="4860" spans="8:49" x14ac:dyDescent="0.3">
      <c r="H4860" t="str">
        <v>hippy</v>
      </c>
      <c r="I4860" t="str">
        <v>sauta</v>
      </c>
      <c r="O4860" t="str">
        <v>hippy</v>
      </c>
      <c r="P4860" t="str">
        <v>hippy</v>
      </c>
      <c r="Q4860" t="str">
        <v>hippy</v>
      </c>
      <c r="S4860" t="str">
        <v>sauta</v>
      </c>
      <c r="T4860" t="str">
        <v>sauta</v>
      </c>
      <c r="U4860" t="str">
        <v>sauta</v>
      </c>
      <c r="AV4860" t="s">
        <v>4855</v>
      </c>
      <c r="AW4860" t="s">
        <v>15812</v>
      </c>
    </row>
    <row r="4861" spans="8:49" x14ac:dyDescent="0.3">
      <c r="H4861" t="str">
        <v>hired</v>
      </c>
      <c r="I4861" t="str">
        <v>saute</v>
      </c>
      <c r="O4861" t="str">
        <v>hired</v>
      </c>
      <c r="P4861" t="str">
        <v>hired</v>
      </c>
      <c r="Q4861" t="str">
        <v>hired</v>
      </c>
      <c r="S4861" t="str">
        <v>saute</v>
      </c>
      <c r="T4861" t="str">
        <v>saute</v>
      </c>
      <c r="U4861" t="str">
        <v>saute</v>
      </c>
      <c r="AV4861" t="s">
        <v>4856</v>
      </c>
      <c r="AW4861" t="s">
        <v>9208</v>
      </c>
    </row>
    <row r="4862" spans="8:49" x14ac:dyDescent="0.3">
      <c r="H4862" t="str">
        <v>hiree</v>
      </c>
      <c r="I4862" t="str">
        <v>sauts</v>
      </c>
      <c r="O4862" t="str">
        <v>hiree</v>
      </c>
      <c r="P4862" t="str">
        <v>hiree</v>
      </c>
      <c r="Q4862" t="str">
        <v>hiree</v>
      </c>
      <c r="S4862" t="str">
        <v>sauts</v>
      </c>
      <c r="T4862" t="str">
        <v>sauts</v>
      </c>
      <c r="U4862" t="str">
        <v>sauts</v>
      </c>
      <c r="AV4862" t="s">
        <v>4857</v>
      </c>
      <c r="AW4862" t="s">
        <v>9209</v>
      </c>
    </row>
    <row r="4863" spans="8:49" x14ac:dyDescent="0.3">
      <c r="H4863" t="str">
        <v>hirer</v>
      </c>
      <c r="I4863" t="str">
        <v>sauva</v>
      </c>
      <c r="O4863" t="str">
        <v>hirer</v>
      </c>
      <c r="P4863" t="str">
        <v>hirer</v>
      </c>
      <c r="Q4863" t="str">
        <v>hirer</v>
      </c>
      <c r="S4863" t="str">
        <v>sauva</v>
      </c>
      <c r="T4863" t="str">
        <v>sauva</v>
      </c>
      <c r="U4863" t="str">
        <v>sauva</v>
      </c>
      <c r="AV4863" t="s">
        <v>4858</v>
      </c>
      <c r="AW4863" t="s">
        <v>15813</v>
      </c>
    </row>
    <row r="4864" spans="8:49" x14ac:dyDescent="0.3">
      <c r="H4864" t="str">
        <v>hires</v>
      </c>
      <c r="I4864" t="str">
        <v>sauve</v>
      </c>
      <c r="O4864" t="str">
        <v>hires</v>
      </c>
      <c r="P4864" t="str">
        <v>hires</v>
      </c>
      <c r="Q4864" t="str">
        <v>hires</v>
      </c>
      <c r="S4864" t="str">
        <v>sauve</v>
      </c>
      <c r="T4864" t="str">
        <v>sauve</v>
      </c>
      <c r="U4864" t="str">
        <v>sauve</v>
      </c>
      <c r="AV4864" t="s">
        <v>4859</v>
      </c>
      <c r="AW4864" t="s">
        <v>15814</v>
      </c>
    </row>
    <row r="4865" spans="8:49" x14ac:dyDescent="0.3">
      <c r="H4865" t="str">
        <v>hissy</v>
      </c>
      <c r="I4865" t="str">
        <v>savez</v>
      </c>
      <c r="O4865" t="str">
        <v>hissy</v>
      </c>
      <c r="P4865" t="str">
        <v>hissy</v>
      </c>
      <c r="Q4865" t="str">
        <v>hissy</v>
      </c>
      <c r="S4865" t="str">
        <v>savez</v>
      </c>
      <c r="T4865" t="str">
        <v>savez</v>
      </c>
      <c r="U4865" t="str">
        <v>savez</v>
      </c>
      <c r="AV4865" t="s">
        <v>4860</v>
      </c>
      <c r="AW4865" t="s">
        <v>15815</v>
      </c>
    </row>
    <row r="4866" spans="8:49" x14ac:dyDescent="0.3">
      <c r="H4866" t="str">
        <v>hists</v>
      </c>
      <c r="I4866" t="str">
        <v>savon</v>
      </c>
      <c r="O4866" t="str">
        <v>hists</v>
      </c>
      <c r="P4866" t="str">
        <v>hists</v>
      </c>
      <c r="Q4866" t="str">
        <v>hists</v>
      </c>
      <c r="S4866" t="str">
        <v>savon</v>
      </c>
      <c r="T4866" t="str">
        <v>savon</v>
      </c>
      <c r="U4866" t="str">
        <v>savon</v>
      </c>
      <c r="AV4866" t="s">
        <v>4861</v>
      </c>
      <c r="AW4866" t="s">
        <v>15816</v>
      </c>
    </row>
    <row r="4867" spans="8:49" x14ac:dyDescent="0.3">
      <c r="H4867" t="str">
        <v>hitch</v>
      </c>
      <c r="I4867" t="str">
        <v>saxes</v>
      </c>
      <c r="O4867" t="str">
        <v>hitch</v>
      </c>
      <c r="P4867" t="str">
        <v>hitch</v>
      </c>
      <c r="Q4867" t="str">
        <v>hitch</v>
      </c>
      <c r="S4867" t="str">
        <v>saxes</v>
      </c>
      <c r="T4867" t="str">
        <v>saxes</v>
      </c>
      <c r="U4867" t="str">
        <v>saxes</v>
      </c>
      <c r="AV4867" t="s">
        <v>4862</v>
      </c>
      <c r="AW4867" t="s">
        <v>9221</v>
      </c>
    </row>
    <row r="4868" spans="8:49" x14ac:dyDescent="0.3">
      <c r="H4868" t="str">
        <v>hithe</v>
      </c>
      <c r="I4868" t="str">
        <v>saxon</v>
      </c>
      <c r="O4868" t="str">
        <v>hithe</v>
      </c>
      <c r="P4868" t="str">
        <v>hithe</v>
      </c>
      <c r="Q4868" t="str">
        <v>hithe</v>
      </c>
      <c r="S4868" t="str">
        <v>saxon</v>
      </c>
      <c r="T4868" t="str">
        <v>saxon</v>
      </c>
      <c r="U4868" t="str">
        <v>saxon</v>
      </c>
      <c r="AV4868" t="s">
        <v>4863</v>
      </c>
      <c r="AW4868" t="s">
        <v>15817</v>
      </c>
    </row>
    <row r="4869" spans="8:49" x14ac:dyDescent="0.3">
      <c r="H4869" t="str">
        <v>hived</v>
      </c>
      <c r="I4869" t="str">
        <v>saxos</v>
      </c>
      <c r="O4869" t="str">
        <v>hived</v>
      </c>
      <c r="P4869" t="str">
        <v>hived</v>
      </c>
      <c r="Q4869" t="str">
        <v>hived</v>
      </c>
      <c r="S4869" t="str">
        <v>saxos</v>
      </c>
      <c r="T4869" t="str">
        <v>saxos</v>
      </c>
      <c r="U4869" t="str">
        <v>saxos</v>
      </c>
      <c r="AV4869" t="s">
        <v>4864</v>
      </c>
      <c r="AW4869" t="s">
        <v>15818</v>
      </c>
    </row>
    <row r="4870" spans="8:49" x14ac:dyDescent="0.3">
      <c r="H4870" t="str">
        <v>hiver</v>
      </c>
      <c r="I4870" t="str">
        <v>sayon</v>
      </c>
      <c r="O4870" t="str">
        <v>hiver</v>
      </c>
      <c r="P4870" t="str">
        <v>hiver</v>
      </c>
      <c r="Q4870" t="str">
        <v>hiver</v>
      </c>
      <c r="S4870" t="str">
        <v>sayon</v>
      </c>
      <c r="T4870" t="str">
        <v>sayon</v>
      </c>
      <c r="U4870" t="str">
        <v>sayon</v>
      </c>
      <c r="AV4870" t="s">
        <v>4865</v>
      </c>
      <c r="AW4870" t="s">
        <v>9226</v>
      </c>
    </row>
    <row r="4871" spans="8:49" x14ac:dyDescent="0.3">
      <c r="H4871" t="str">
        <v>hives</v>
      </c>
      <c r="I4871" t="str">
        <v>sbire</v>
      </c>
      <c r="O4871" t="str">
        <v>hives</v>
      </c>
      <c r="P4871" t="str">
        <v>hives</v>
      </c>
      <c r="Q4871" t="str">
        <v>hives</v>
      </c>
      <c r="S4871" t="str">
        <v>sbire</v>
      </c>
      <c r="T4871" t="str">
        <v>sbire</v>
      </c>
      <c r="U4871" t="str">
        <v>sbire</v>
      </c>
      <c r="AV4871" t="s">
        <v>4866</v>
      </c>
      <c r="AW4871" t="s">
        <v>15819</v>
      </c>
    </row>
    <row r="4872" spans="8:49" x14ac:dyDescent="0.3">
      <c r="H4872" t="str">
        <v>hizen</v>
      </c>
      <c r="I4872" t="str">
        <v>scalp</v>
      </c>
      <c r="O4872" t="str">
        <v>hizen</v>
      </c>
      <c r="P4872" t="str">
        <v>hizen</v>
      </c>
      <c r="Q4872" t="str">
        <v>hizen</v>
      </c>
      <c r="S4872" t="str">
        <v>scalp</v>
      </c>
      <c r="T4872" t="str">
        <v>scalp</v>
      </c>
      <c r="U4872" t="str">
        <v>scalp</v>
      </c>
      <c r="AV4872" t="s">
        <v>4867</v>
      </c>
      <c r="AW4872" t="s">
        <v>9238</v>
      </c>
    </row>
    <row r="4873" spans="8:49" x14ac:dyDescent="0.3">
      <c r="H4873" t="str">
        <v>hoaed</v>
      </c>
      <c r="I4873" t="str">
        <v>scare</v>
      </c>
      <c r="O4873" t="str">
        <v>hoaed</v>
      </c>
      <c r="P4873" t="str">
        <v>hoaed</v>
      </c>
      <c r="Q4873" t="str">
        <v>hoaed</v>
      </c>
      <c r="S4873" t="str">
        <v>scare</v>
      </c>
      <c r="T4873" t="str">
        <v>scare</v>
      </c>
      <c r="U4873" t="str">
        <v>scare</v>
      </c>
      <c r="AV4873" t="s">
        <v>4868</v>
      </c>
      <c r="AW4873" t="s">
        <v>9248</v>
      </c>
    </row>
    <row r="4874" spans="8:49" x14ac:dyDescent="0.3">
      <c r="H4874" t="str">
        <v>hoagy</v>
      </c>
      <c r="I4874" t="str">
        <v>scats</v>
      </c>
      <c r="O4874" t="str">
        <v>hoagy</v>
      </c>
      <c r="P4874" t="str">
        <v>hoagy</v>
      </c>
      <c r="Q4874" t="str">
        <v>hoagy</v>
      </c>
      <c r="S4874" t="str">
        <v>scats</v>
      </c>
      <c r="T4874" t="str">
        <v>scats</v>
      </c>
      <c r="U4874" t="str">
        <v>scats</v>
      </c>
      <c r="AV4874" t="s">
        <v>4869</v>
      </c>
      <c r="AW4874" t="s">
        <v>9255</v>
      </c>
    </row>
    <row r="4875" spans="8:49" x14ac:dyDescent="0.3">
      <c r="H4875" t="str">
        <v>hoard</v>
      </c>
      <c r="I4875" t="str">
        <v>sceau</v>
      </c>
      <c r="O4875" t="str">
        <v>hoard</v>
      </c>
      <c r="P4875" t="str">
        <v>hoard</v>
      </c>
      <c r="Q4875" t="str">
        <v>hoard</v>
      </c>
      <c r="S4875" t="str">
        <v>sceau</v>
      </c>
      <c r="T4875" t="str">
        <v>sceau</v>
      </c>
      <c r="U4875" t="str">
        <v>sceau</v>
      </c>
      <c r="AV4875" t="s">
        <v>4870</v>
      </c>
      <c r="AW4875" t="s">
        <v>15820</v>
      </c>
    </row>
    <row r="4876" spans="8:49" x14ac:dyDescent="0.3">
      <c r="H4876" t="str">
        <v>hoars</v>
      </c>
      <c r="I4876" t="str">
        <v>scene</v>
      </c>
      <c r="O4876" t="str">
        <v>hoars</v>
      </c>
      <c r="P4876" t="str">
        <v>hoars</v>
      </c>
      <c r="Q4876" t="str">
        <v>hoars</v>
      </c>
      <c r="S4876" t="str">
        <v>scene</v>
      </c>
      <c r="T4876" t="str">
        <v>scene</v>
      </c>
      <c r="U4876" t="str">
        <v>scene</v>
      </c>
      <c r="AV4876" t="s">
        <v>4871</v>
      </c>
      <c r="AW4876" t="s">
        <v>9264</v>
      </c>
    </row>
    <row r="4877" spans="8:49" x14ac:dyDescent="0.3">
      <c r="H4877" t="str">
        <v>hoary</v>
      </c>
      <c r="I4877" t="str">
        <v>schah</v>
      </c>
      <c r="O4877" t="str">
        <v>hoary</v>
      </c>
      <c r="P4877" t="str">
        <v>hoary</v>
      </c>
      <c r="Q4877" t="str">
        <v>hoary</v>
      </c>
      <c r="S4877" t="str">
        <v>schah</v>
      </c>
      <c r="T4877" t="str">
        <v>schah</v>
      </c>
      <c r="U4877" t="str">
        <v>schah</v>
      </c>
      <c r="AV4877" t="s">
        <v>4872</v>
      </c>
      <c r="AW4877" t="s">
        <v>15821</v>
      </c>
    </row>
    <row r="4878" spans="8:49" x14ac:dyDescent="0.3">
      <c r="H4878" t="str">
        <v>hoast</v>
      </c>
      <c r="I4878" t="str">
        <v>sciai</v>
      </c>
      <c r="O4878" t="str">
        <v>hoast</v>
      </c>
      <c r="P4878" t="str">
        <v>hoast</v>
      </c>
      <c r="Q4878" t="str">
        <v>hoast</v>
      </c>
      <c r="S4878" t="str">
        <v>sciai</v>
      </c>
      <c r="T4878" t="str">
        <v>sciai</v>
      </c>
      <c r="U4878" t="str">
        <v>sciai</v>
      </c>
      <c r="AV4878" t="s">
        <v>4873</v>
      </c>
      <c r="AW4878" t="s">
        <v>15822</v>
      </c>
    </row>
    <row r="4879" spans="8:49" x14ac:dyDescent="0.3">
      <c r="H4879" t="str">
        <v>hobby</v>
      </c>
      <c r="I4879" t="str">
        <v>scias</v>
      </c>
      <c r="O4879" t="str">
        <v>hobby</v>
      </c>
      <c r="P4879" t="str">
        <v>hobby</v>
      </c>
      <c r="Q4879" t="str">
        <v>hobby</v>
      </c>
      <c r="S4879" t="str">
        <v>scias</v>
      </c>
      <c r="T4879" t="str">
        <v>scias</v>
      </c>
      <c r="U4879" t="str">
        <v>scias</v>
      </c>
      <c r="AV4879" t="s">
        <v>4874</v>
      </c>
      <c r="AW4879" t="s">
        <v>15823</v>
      </c>
    </row>
    <row r="4880" spans="8:49" x14ac:dyDescent="0.3">
      <c r="H4880" t="str">
        <v>hobos</v>
      </c>
      <c r="I4880" t="str">
        <v>sciat</v>
      </c>
      <c r="O4880" t="str">
        <v>hobos</v>
      </c>
      <c r="P4880" t="str">
        <v>hobos</v>
      </c>
      <c r="Q4880" t="str">
        <v>hobos</v>
      </c>
      <c r="S4880" t="str">
        <v>sciat</v>
      </c>
      <c r="T4880" t="str">
        <v>sciat</v>
      </c>
      <c r="U4880" t="str">
        <v>sciat</v>
      </c>
      <c r="AV4880" t="s">
        <v>4875</v>
      </c>
      <c r="AW4880" t="s">
        <v>15824</v>
      </c>
    </row>
    <row r="4881" spans="8:49" x14ac:dyDescent="0.3">
      <c r="H4881" t="str">
        <v>hocks</v>
      </c>
      <c r="I4881" t="str">
        <v>sciee</v>
      </c>
      <c r="O4881" t="str">
        <v>hocks</v>
      </c>
      <c r="P4881" t="str">
        <v>hocks</v>
      </c>
      <c r="Q4881" t="str">
        <v>hocks</v>
      </c>
      <c r="S4881" t="str">
        <v>sciee</v>
      </c>
      <c r="T4881" t="str">
        <v>sciee</v>
      </c>
      <c r="U4881" t="str">
        <v>sciee</v>
      </c>
      <c r="AV4881" t="s">
        <v>4876</v>
      </c>
      <c r="AW4881" t="s">
        <v>15825</v>
      </c>
    </row>
    <row r="4882" spans="8:49" x14ac:dyDescent="0.3">
      <c r="H4882" t="str">
        <v>hocus</v>
      </c>
      <c r="I4882" t="str">
        <v>scier</v>
      </c>
      <c r="O4882" t="str">
        <v>hocus</v>
      </c>
      <c r="P4882" t="str">
        <v>hocus</v>
      </c>
      <c r="Q4882" t="str">
        <v>hocus</v>
      </c>
      <c r="S4882" t="str">
        <v>scier</v>
      </c>
      <c r="T4882" t="str">
        <v>scier</v>
      </c>
      <c r="U4882" t="str">
        <v>scier</v>
      </c>
      <c r="AV4882" t="s">
        <v>4877</v>
      </c>
      <c r="AW4882" t="s">
        <v>15826</v>
      </c>
    </row>
    <row r="4883" spans="8:49" x14ac:dyDescent="0.3">
      <c r="H4883" t="str">
        <v>hodad</v>
      </c>
      <c r="I4883" t="str">
        <v>scies</v>
      </c>
      <c r="O4883" t="str">
        <v>hodad</v>
      </c>
      <c r="P4883" t="str">
        <v>hodad</v>
      </c>
      <c r="Q4883" t="str">
        <v>hodad</v>
      </c>
      <c r="S4883" t="str">
        <v>scies</v>
      </c>
      <c r="T4883" t="str">
        <v>scies</v>
      </c>
      <c r="U4883" t="str">
        <v>scies</v>
      </c>
      <c r="AV4883" t="s">
        <v>4878</v>
      </c>
      <c r="AW4883" t="s">
        <v>15827</v>
      </c>
    </row>
    <row r="4884" spans="8:49" x14ac:dyDescent="0.3">
      <c r="H4884" t="str">
        <v>hodja</v>
      </c>
      <c r="I4884" t="str">
        <v>sciez</v>
      </c>
      <c r="O4884" t="str">
        <v>hodja</v>
      </c>
      <c r="P4884" t="str">
        <v>hodja</v>
      </c>
      <c r="Q4884" t="str">
        <v>hodja</v>
      </c>
      <c r="S4884" t="str">
        <v>sciez</v>
      </c>
      <c r="T4884" t="str">
        <v>sciez</v>
      </c>
      <c r="U4884" t="str">
        <v>sciez</v>
      </c>
      <c r="AV4884" t="s">
        <v>4879</v>
      </c>
      <c r="AW4884" t="s">
        <v>15828</v>
      </c>
    </row>
    <row r="4885" spans="8:49" x14ac:dyDescent="0.3">
      <c r="H4885" t="str">
        <v>hoers</v>
      </c>
      <c r="I4885" t="str">
        <v>scion</v>
      </c>
      <c r="O4885" t="str">
        <v>hoers</v>
      </c>
      <c r="P4885" t="str">
        <v>hoers</v>
      </c>
      <c r="Q4885" t="str">
        <v>hoers</v>
      </c>
      <c r="S4885" t="str">
        <v>scion</v>
      </c>
      <c r="T4885" t="str">
        <v>scion</v>
      </c>
      <c r="U4885" t="str">
        <v>scion</v>
      </c>
      <c r="AV4885" t="s">
        <v>4880</v>
      </c>
      <c r="AW4885" t="s">
        <v>9270</v>
      </c>
    </row>
    <row r="4886" spans="8:49" x14ac:dyDescent="0.3">
      <c r="H4886" t="str">
        <v>hogan</v>
      </c>
      <c r="I4886" t="str">
        <v>scoop</v>
      </c>
      <c r="O4886" t="str">
        <v>hogan</v>
      </c>
      <c r="P4886" t="str">
        <v>hogan</v>
      </c>
      <c r="Q4886" t="str">
        <v>hogan</v>
      </c>
      <c r="S4886" t="str">
        <v>scoop</v>
      </c>
      <c r="T4886" t="str">
        <v>scoop</v>
      </c>
      <c r="U4886" t="str">
        <v>scoop</v>
      </c>
      <c r="AV4886" t="s">
        <v>4881</v>
      </c>
      <c r="AW4886" t="s">
        <v>9278</v>
      </c>
    </row>
    <row r="4887" spans="8:49" x14ac:dyDescent="0.3">
      <c r="H4887" t="str">
        <v>hogen</v>
      </c>
      <c r="I4887" t="str">
        <v>score</v>
      </c>
      <c r="O4887" t="str">
        <v>hogen</v>
      </c>
      <c r="P4887" t="str">
        <v>hogen</v>
      </c>
      <c r="Q4887" t="str">
        <v>hogen</v>
      </c>
      <c r="S4887" t="str">
        <v>score</v>
      </c>
      <c r="T4887" t="str">
        <v>score</v>
      </c>
      <c r="U4887" t="str">
        <v>score</v>
      </c>
      <c r="AV4887" t="s">
        <v>4882</v>
      </c>
      <c r="AW4887" t="s">
        <v>9283</v>
      </c>
    </row>
    <row r="4888" spans="8:49" x14ac:dyDescent="0.3">
      <c r="H4888" t="str">
        <v>hoggs</v>
      </c>
      <c r="I4888" t="str">
        <v>scout</v>
      </c>
      <c r="O4888" t="str">
        <v>hoggs</v>
      </c>
      <c r="P4888" t="str">
        <v>hoggs</v>
      </c>
      <c r="Q4888" t="str">
        <v>hoggs</v>
      </c>
      <c r="S4888" t="str">
        <v>scout</v>
      </c>
      <c r="T4888" t="str">
        <v>scout</v>
      </c>
      <c r="U4888" t="str">
        <v>scout</v>
      </c>
      <c r="AV4888" t="s">
        <v>4883</v>
      </c>
      <c r="AW4888" t="s">
        <v>9289</v>
      </c>
    </row>
    <row r="4889" spans="8:49" x14ac:dyDescent="0.3">
      <c r="H4889" t="str">
        <v>hoghs</v>
      </c>
      <c r="I4889" t="str">
        <v>scull</v>
      </c>
      <c r="O4889" t="str">
        <v>hoghs</v>
      </c>
      <c r="P4889" t="str">
        <v>hoghs</v>
      </c>
      <c r="Q4889" t="str">
        <v>hoghs</v>
      </c>
      <c r="S4889" t="str">
        <v>scull</v>
      </c>
      <c r="T4889" t="str">
        <v>scull</v>
      </c>
      <c r="U4889" t="str">
        <v>scull</v>
      </c>
      <c r="AV4889" t="s">
        <v>4884</v>
      </c>
      <c r="AW4889" t="s">
        <v>9319</v>
      </c>
    </row>
    <row r="4890" spans="8:49" x14ac:dyDescent="0.3">
      <c r="H4890" t="str">
        <v>hohed</v>
      </c>
      <c r="I4890" t="str">
        <v>scuta</v>
      </c>
      <c r="O4890" t="str">
        <v>hohed</v>
      </c>
      <c r="P4890" t="str">
        <v>hohed</v>
      </c>
      <c r="Q4890" t="str">
        <v>hohed</v>
      </c>
      <c r="S4890" t="str">
        <v>scuta</v>
      </c>
      <c r="T4890" t="str">
        <v>scuta</v>
      </c>
      <c r="U4890" t="str">
        <v>scuta</v>
      </c>
      <c r="AV4890" t="s">
        <v>4885</v>
      </c>
      <c r="AW4890" t="s">
        <v>9327</v>
      </c>
    </row>
    <row r="4891" spans="8:49" x14ac:dyDescent="0.3">
      <c r="H4891" t="str">
        <v>hoick</v>
      </c>
      <c r="I4891" t="str">
        <v>seant</v>
      </c>
      <c r="O4891" t="str">
        <v>hoick</v>
      </c>
      <c r="P4891" t="str">
        <v>hoick</v>
      </c>
      <c r="Q4891" t="str">
        <v>hoick</v>
      </c>
      <c r="S4891" t="str">
        <v>seant</v>
      </c>
      <c r="T4891" t="str">
        <v>seant</v>
      </c>
      <c r="U4891" t="str">
        <v>seant</v>
      </c>
      <c r="AV4891" t="s">
        <v>4886</v>
      </c>
      <c r="AW4891" t="s">
        <v>15829</v>
      </c>
    </row>
    <row r="4892" spans="8:49" x14ac:dyDescent="0.3">
      <c r="H4892" t="str">
        <v>hoiks</v>
      </c>
      <c r="I4892" t="str">
        <v>seaux</v>
      </c>
      <c r="O4892" t="str">
        <v>hoiks</v>
      </c>
      <c r="P4892" t="str">
        <v>hoiks</v>
      </c>
      <c r="Q4892" t="str">
        <v>hoiks</v>
      </c>
      <c r="S4892" t="str">
        <v>seaux</v>
      </c>
      <c r="T4892" t="str">
        <v>seaux</v>
      </c>
      <c r="U4892" t="str">
        <v>seaux</v>
      </c>
      <c r="AV4892" t="s">
        <v>4887</v>
      </c>
      <c r="AW4892" t="s">
        <v>15830</v>
      </c>
    </row>
    <row r="4893" spans="8:49" x14ac:dyDescent="0.3">
      <c r="H4893" t="str">
        <v>hoing</v>
      </c>
      <c r="I4893" t="str">
        <v>sebka</v>
      </c>
      <c r="O4893" t="str">
        <v>hoing</v>
      </c>
      <c r="P4893" t="str">
        <v>hoing</v>
      </c>
      <c r="Q4893" t="str">
        <v>hoing</v>
      </c>
      <c r="S4893" t="str">
        <v>sebka</v>
      </c>
      <c r="T4893" t="str">
        <v>sebka</v>
      </c>
      <c r="U4893" t="str">
        <v>sebka</v>
      </c>
      <c r="AV4893" t="s">
        <v>4888</v>
      </c>
      <c r="AW4893" t="s">
        <v>15831</v>
      </c>
    </row>
    <row r="4894" spans="8:49" x14ac:dyDescent="0.3">
      <c r="H4894" t="str">
        <v>hoise</v>
      </c>
      <c r="I4894" t="str">
        <v>sebum</v>
      </c>
      <c r="O4894" t="str">
        <v>hoise</v>
      </c>
      <c r="P4894" t="str">
        <v>hoise</v>
      </c>
      <c r="Q4894" t="str">
        <v>hoise</v>
      </c>
      <c r="S4894" t="str">
        <v>sebum</v>
      </c>
      <c r="T4894" t="str">
        <v>sebum</v>
      </c>
      <c r="U4894" t="str">
        <v>sebum</v>
      </c>
      <c r="AV4894" t="s">
        <v>4889</v>
      </c>
      <c r="AW4894" t="s">
        <v>9344</v>
      </c>
    </row>
    <row r="4895" spans="8:49" x14ac:dyDescent="0.3">
      <c r="H4895" t="str">
        <v>hoist</v>
      </c>
      <c r="I4895" t="str">
        <v>secha</v>
      </c>
      <c r="O4895" t="str">
        <v>hoist</v>
      </c>
      <c r="P4895" t="str">
        <v>hoist</v>
      </c>
      <c r="Q4895" t="str">
        <v>hoist</v>
      </c>
      <c r="S4895" t="str">
        <v>secha</v>
      </c>
      <c r="T4895" t="str">
        <v>secha</v>
      </c>
      <c r="U4895" t="str">
        <v>secha</v>
      </c>
      <c r="AV4895" t="s">
        <v>4890</v>
      </c>
      <c r="AW4895" t="s">
        <v>15832</v>
      </c>
    </row>
    <row r="4896" spans="8:49" x14ac:dyDescent="0.3">
      <c r="H4896" t="str">
        <v>hoked</v>
      </c>
      <c r="I4896" t="str">
        <v>seche</v>
      </c>
      <c r="O4896" t="str">
        <v>hoked</v>
      </c>
      <c r="P4896" t="str">
        <v>hoked</v>
      </c>
      <c r="Q4896" t="str">
        <v>hoked</v>
      </c>
      <c r="S4896" t="str">
        <v>seche</v>
      </c>
      <c r="T4896" t="str">
        <v>seche</v>
      </c>
      <c r="U4896" t="str">
        <v>seche</v>
      </c>
      <c r="AV4896" t="s">
        <v>4891</v>
      </c>
      <c r="AW4896" t="s">
        <v>15833</v>
      </c>
    </row>
    <row r="4897" spans="8:49" x14ac:dyDescent="0.3">
      <c r="H4897" t="str">
        <v>hokes</v>
      </c>
      <c r="I4897" t="str">
        <v>secte</v>
      </c>
      <c r="O4897" t="str">
        <v>hokes</v>
      </c>
      <c r="P4897" t="str">
        <v>hokes</v>
      </c>
      <c r="Q4897" t="str">
        <v>hokes</v>
      </c>
      <c r="S4897" t="str">
        <v>secte</v>
      </c>
      <c r="T4897" t="str">
        <v>secte</v>
      </c>
      <c r="U4897" t="str">
        <v>secte</v>
      </c>
      <c r="AV4897" t="s">
        <v>4892</v>
      </c>
      <c r="AW4897" t="s">
        <v>15834</v>
      </c>
    </row>
    <row r="4898" spans="8:49" x14ac:dyDescent="0.3">
      <c r="H4898" t="str">
        <v>hokey</v>
      </c>
      <c r="I4898" t="str">
        <v>seide</v>
      </c>
      <c r="O4898" t="str">
        <v>hokey</v>
      </c>
      <c r="P4898" t="str">
        <v>hokey</v>
      </c>
      <c r="Q4898" t="str">
        <v>hokey</v>
      </c>
      <c r="S4898" t="str">
        <v>seide</v>
      </c>
      <c r="T4898" t="str">
        <v>seide</v>
      </c>
      <c r="U4898" t="str">
        <v>seide</v>
      </c>
      <c r="AV4898" t="s">
        <v>4893</v>
      </c>
      <c r="AW4898" t="s">
        <v>15835</v>
      </c>
    </row>
    <row r="4899" spans="8:49" x14ac:dyDescent="0.3">
      <c r="H4899" t="str">
        <v>hokis</v>
      </c>
      <c r="I4899" t="str">
        <v>seime</v>
      </c>
      <c r="O4899" t="str">
        <v>hokis</v>
      </c>
      <c r="P4899" t="str">
        <v>hokis</v>
      </c>
      <c r="Q4899" t="str">
        <v>hokis</v>
      </c>
      <c r="S4899" t="str">
        <v>seime</v>
      </c>
      <c r="T4899" t="str">
        <v>seime</v>
      </c>
      <c r="U4899" t="str">
        <v>seime</v>
      </c>
      <c r="AV4899" t="s">
        <v>4894</v>
      </c>
      <c r="AW4899" t="s">
        <v>15836</v>
      </c>
    </row>
    <row r="4900" spans="8:49" x14ac:dyDescent="0.3">
      <c r="H4900" t="str">
        <v>hokku</v>
      </c>
      <c r="I4900" t="str">
        <v>seine</v>
      </c>
      <c r="O4900" t="str">
        <v>hokku</v>
      </c>
      <c r="P4900" t="str">
        <v>hokku</v>
      </c>
      <c r="Q4900" t="str">
        <v>hokku</v>
      </c>
      <c r="S4900" t="str">
        <v>seine</v>
      </c>
      <c r="T4900" t="str">
        <v>seine</v>
      </c>
      <c r="U4900" t="str">
        <v>seine</v>
      </c>
      <c r="AV4900" t="s">
        <v>4895</v>
      </c>
      <c r="AW4900" t="s">
        <v>9373</v>
      </c>
    </row>
    <row r="4901" spans="8:49" x14ac:dyDescent="0.3">
      <c r="H4901" t="str">
        <v>hokum</v>
      </c>
      <c r="I4901" t="str">
        <v>seing</v>
      </c>
      <c r="O4901" t="str">
        <v>hokum</v>
      </c>
      <c r="P4901" t="str">
        <v>hokum</v>
      </c>
      <c r="Q4901" t="str">
        <v>hokum</v>
      </c>
      <c r="S4901" t="str">
        <v>seing</v>
      </c>
      <c r="T4901" t="str">
        <v>seing</v>
      </c>
      <c r="U4901" t="str">
        <v>seing</v>
      </c>
      <c r="AV4901" t="s">
        <v>4896</v>
      </c>
      <c r="AW4901" t="s">
        <v>15837</v>
      </c>
    </row>
    <row r="4902" spans="8:49" x14ac:dyDescent="0.3">
      <c r="H4902" t="str">
        <v>holds</v>
      </c>
      <c r="I4902" t="str">
        <v>seins</v>
      </c>
      <c r="O4902" t="str">
        <v>holds</v>
      </c>
      <c r="P4902" t="str">
        <v>holds</v>
      </c>
      <c r="Q4902" t="str">
        <v>holds</v>
      </c>
      <c r="S4902" t="str">
        <v>seins</v>
      </c>
      <c r="T4902" t="str">
        <v>seins</v>
      </c>
      <c r="U4902" t="str">
        <v>seins</v>
      </c>
      <c r="AV4902" t="s">
        <v>4897</v>
      </c>
      <c r="AW4902" t="s">
        <v>15838</v>
      </c>
    </row>
    <row r="4903" spans="8:49" x14ac:dyDescent="0.3">
      <c r="H4903" t="str">
        <v>holed</v>
      </c>
      <c r="I4903" t="str">
        <v>seize</v>
      </c>
      <c r="O4903" t="str">
        <v>holed</v>
      </c>
      <c r="P4903" t="str">
        <v>holed</v>
      </c>
      <c r="Q4903" t="str">
        <v>holed</v>
      </c>
      <c r="S4903" t="str">
        <v>seize</v>
      </c>
      <c r="T4903" t="str">
        <v>seize</v>
      </c>
      <c r="U4903" t="str">
        <v>seize</v>
      </c>
      <c r="AV4903" t="s">
        <v>4898</v>
      </c>
      <c r="AW4903" t="s">
        <v>9378</v>
      </c>
    </row>
    <row r="4904" spans="8:49" x14ac:dyDescent="0.3">
      <c r="H4904" t="str">
        <v>holes</v>
      </c>
      <c r="I4904" t="str">
        <v>selfs</v>
      </c>
      <c r="O4904" t="str">
        <v>holes</v>
      </c>
      <c r="P4904" t="str">
        <v>holes</v>
      </c>
      <c r="Q4904" t="str">
        <v>holes</v>
      </c>
      <c r="S4904" t="str">
        <v>selfs</v>
      </c>
      <c r="T4904" t="str">
        <v>selfs</v>
      </c>
      <c r="U4904" t="str">
        <v>selfs</v>
      </c>
      <c r="AV4904" t="s">
        <v>4899</v>
      </c>
      <c r="AW4904" t="s">
        <v>9383</v>
      </c>
    </row>
    <row r="4905" spans="8:49" x14ac:dyDescent="0.3">
      <c r="H4905" t="str">
        <v>holey</v>
      </c>
      <c r="I4905" t="str">
        <v>sella</v>
      </c>
      <c r="O4905" t="str">
        <v>holey</v>
      </c>
      <c r="P4905" t="str">
        <v>holey</v>
      </c>
      <c r="Q4905" t="str">
        <v>holey</v>
      </c>
      <c r="S4905" t="str">
        <v>sella</v>
      </c>
      <c r="T4905" t="str">
        <v>sella</v>
      </c>
      <c r="U4905" t="str">
        <v>sella</v>
      </c>
      <c r="AV4905" t="s">
        <v>4900</v>
      </c>
      <c r="AW4905" t="s">
        <v>9384</v>
      </c>
    </row>
    <row r="4906" spans="8:49" x14ac:dyDescent="0.3">
      <c r="H4906" t="str">
        <v>holks</v>
      </c>
      <c r="I4906" t="str">
        <v>selle</v>
      </c>
      <c r="O4906" t="str">
        <v>holks</v>
      </c>
      <c r="P4906" t="str">
        <v>holks</v>
      </c>
      <c r="Q4906" t="str">
        <v>holks</v>
      </c>
      <c r="S4906" t="str">
        <v>selle</v>
      </c>
      <c r="T4906" t="str">
        <v>selle</v>
      </c>
      <c r="U4906" t="str">
        <v>selle</v>
      </c>
      <c r="AV4906" t="s">
        <v>4901</v>
      </c>
      <c r="AW4906" t="s">
        <v>9385</v>
      </c>
    </row>
    <row r="4907" spans="8:49" x14ac:dyDescent="0.3">
      <c r="H4907" t="str">
        <v>holla</v>
      </c>
      <c r="I4907" t="str">
        <v>selon</v>
      </c>
      <c r="O4907" t="str">
        <v>holla</v>
      </c>
      <c r="P4907" t="str">
        <v>holla</v>
      </c>
      <c r="Q4907" t="str">
        <v>holla</v>
      </c>
      <c r="S4907" t="str">
        <v>selon</v>
      </c>
      <c r="T4907" t="str">
        <v>selon</v>
      </c>
      <c r="U4907" t="str">
        <v>selon</v>
      </c>
      <c r="AV4907" t="s">
        <v>4902</v>
      </c>
      <c r="AW4907" t="s">
        <v>15839</v>
      </c>
    </row>
    <row r="4908" spans="8:49" x14ac:dyDescent="0.3">
      <c r="H4908" t="str">
        <v>hollo</v>
      </c>
      <c r="I4908" t="str">
        <v>seltz</v>
      </c>
      <c r="O4908" t="str">
        <v>hollo</v>
      </c>
      <c r="P4908" t="str">
        <v>hollo</v>
      </c>
      <c r="Q4908" t="str">
        <v>hollo</v>
      </c>
      <c r="S4908" t="str">
        <v>seltz</v>
      </c>
      <c r="T4908" t="str">
        <v>seltz</v>
      </c>
      <c r="U4908" t="str">
        <v>seltz</v>
      </c>
      <c r="AV4908" t="s">
        <v>4903</v>
      </c>
      <c r="AW4908" t="s">
        <v>15840</v>
      </c>
    </row>
    <row r="4909" spans="8:49" x14ac:dyDescent="0.3">
      <c r="H4909" t="str">
        <v>holly</v>
      </c>
      <c r="I4909" t="str">
        <v>selve</v>
      </c>
      <c r="O4909" t="str">
        <v>holly</v>
      </c>
      <c r="P4909" t="str">
        <v>holly</v>
      </c>
      <c r="Q4909" t="str">
        <v>holly</v>
      </c>
      <c r="S4909" t="str">
        <v>selve</v>
      </c>
      <c r="T4909" t="str">
        <v>selve</v>
      </c>
      <c r="U4909" t="str">
        <v>selve</v>
      </c>
      <c r="AV4909" t="s">
        <v>4904</v>
      </c>
      <c r="AW4909" t="s">
        <v>15841</v>
      </c>
    </row>
    <row r="4910" spans="8:49" x14ac:dyDescent="0.3">
      <c r="H4910" t="str">
        <v>holms</v>
      </c>
      <c r="I4910" t="str">
        <v>semai</v>
      </c>
      <c r="O4910" t="str">
        <v>holms</v>
      </c>
      <c r="P4910" t="str">
        <v>holms</v>
      </c>
      <c r="Q4910" t="str">
        <v>holms</v>
      </c>
      <c r="S4910" t="str">
        <v>semai</v>
      </c>
      <c r="T4910" t="str">
        <v>semai</v>
      </c>
      <c r="U4910" t="str">
        <v>semai</v>
      </c>
      <c r="AV4910" t="s">
        <v>4905</v>
      </c>
      <c r="AW4910" t="s">
        <v>15842</v>
      </c>
    </row>
    <row r="4911" spans="8:49" x14ac:dyDescent="0.3">
      <c r="H4911" t="str">
        <v>holon</v>
      </c>
      <c r="I4911" t="str">
        <v>semas</v>
      </c>
      <c r="O4911" t="str">
        <v>holon</v>
      </c>
      <c r="P4911" t="str">
        <v>holon</v>
      </c>
      <c r="Q4911" t="str">
        <v>holon</v>
      </c>
      <c r="S4911" t="str">
        <v>semas</v>
      </c>
      <c r="T4911" t="str">
        <v>semas</v>
      </c>
      <c r="U4911" t="str">
        <v>semas</v>
      </c>
      <c r="AV4911" t="s">
        <v>4906</v>
      </c>
      <c r="AW4911" t="s">
        <v>15843</v>
      </c>
    </row>
    <row r="4912" spans="8:49" x14ac:dyDescent="0.3">
      <c r="H4912" t="str">
        <v>holts</v>
      </c>
      <c r="I4912" t="str">
        <v>semat</v>
      </c>
      <c r="O4912" t="str">
        <v>holts</v>
      </c>
      <c r="P4912" t="str">
        <v>holts</v>
      </c>
      <c r="Q4912" t="str">
        <v>holts</v>
      </c>
      <c r="S4912" t="str">
        <v>semat</v>
      </c>
      <c r="T4912" t="str">
        <v>semat</v>
      </c>
      <c r="U4912" t="str">
        <v>semat</v>
      </c>
      <c r="AV4912" t="s">
        <v>4907</v>
      </c>
      <c r="AW4912" t="s">
        <v>15844</v>
      </c>
    </row>
    <row r="4913" spans="8:49" x14ac:dyDescent="0.3">
      <c r="H4913" t="str">
        <v>homas</v>
      </c>
      <c r="I4913" t="str">
        <v>semee</v>
      </c>
      <c r="O4913" t="str">
        <v>homas</v>
      </c>
      <c r="P4913" t="str">
        <v>homas</v>
      </c>
      <c r="Q4913" t="str">
        <v>homas</v>
      </c>
      <c r="S4913" t="str">
        <v>semee</v>
      </c>
      <c r="T4913" t="str">
        <v>semee</v>
      </c>
      <c r="U4913" t="str">
        <v>semee</v>
      </c>
      <c r="AV4913" t="s">
        <v>4908</v>
      </c>
      <c r="AW4913" t="s">
        <v>9388</v>
      </c>
    </row>
    <row r="4914" spans="8:49" x14ac:dyDescent="0.3">
      <c r="H4914" t="str">
        <v>homed</v>
      </c>
      <c r="I4914" t="str">
        <v>semer</v>
      </c>
      <c r="O4914" t="str">
        <v>homed</v>
      </c>
      <c r="P4914" t="str">
        <v>homed</v>
      </c>
      <c r="Q4914" t="str">
        <v>homed</v>
      </c>
      <c r="S4914" t="str">
        <v>semer</v>
      </c>
      <c r="T4914" t="str">
        <v>semer</v>
      </c>
      <c r="U4914" t="str">
        <v>semer</v>
      </c>
      <c r="AV4914" t="s">
        <v>4909</v>
      </c>
      <c r="AW4914" t="s">
        <v>15845</v>
      </c>
    </row>
    <row r="4915" spans="8:49" x14ac:dyDescent="0.3">
      <c r="H4915" t="str">
        <v>homer</v>
      </c>
      <c r="I4915" t="str">
        <v>semes</v>
      </c>
      <c r="O4915" t="str">
        <v>homer</v>
      </c>
      <c r="P4915" t="str">
        <v>homer</v>
      </c>
      <c r="Q4915" t="str">
        <v>homer</v>
      </c>
      <c r="S4915" t="str">
        <v>semes</v>
      </c>
      <c r="T4915" t="str">
        <v>semes</v>
      </c>
      <c r="U4915" t="str">
        <v>semes</v>
      </c>
      <c r="AV4915" t="s">
        <v>4910</v>
      </c>
      <c r="AW4915" t="s">
        <v>9390</v>
      </c>
    </row>
    <row r="4916" spans="8:49" x14ac:dyDescent="0.3">
      <c r="H4916" t="str">
        <v>homes</v>
      </c>
      <c r="I4916" t="str">
        <v>semez</v>
      </c>
      <c r="O4916" t="str">
        <v>homes</v>
      </c>
      <c r="P4916" t="str">
        <v>homes</v>
      </c>
      <c r="Q4916" t="str">
        <v>homes</v>
      </c>
      <c r="S4916" t="str">
        <v>semez</v>
      </c>
      <c r="T4916" t="str">
        <v>semez</v>
      </c>
      <c r="U4916" t="str">
        <v>semez</v>
      </c>
      <c r="AV4916" t="s">
        <v>4911</v>
      </c>
      <c r="AW4916" t="s">
        <v>15846</v>
      </c>
    </row>
    <row r="4917" spans="8:49" x14ac:dyDescent="0.3">
      <c r="H4917" t="str">
        <v>homey</v>
      </c>
      <c r="I4917" t="str">
        <v>semis</v>
      </c>
      <c r="O4917" t="str">
        <v>homey</v>
      </c>
      <c r="P4917" t="str">
        <v>homey</v>
      </c>
      <c r="Q4917" t="str">
        <v>homey</v>
      </c>
      <c r="S4917" t="str">
        <v>semis</v>
      </c>
      <c r="T4917" t="str">
        <v>semis</v>
      </c>
      <c r="U4917" t="str">
        <v>semis</v>
      </c>
      <c r="AV4917" t="s">
        <v>4912</v>
      </c>
      <c r="AW4917" t="s">
        <v>9392</v>
      </c>
    </row>
    <row r="4918" spans="8:49" x14ac:dyDescent="0.3">
      <c r="H4918" t="str">
        <v>homie</v>
      </c>
      <c r="I4918" t="str">
        <v>senat</v>
      </c>
      <c r="O4918" t="str">
        <v>homie</v>
      </c>
      <c r="P4918" t="str">
        <v>homie</v>
      </c>
      <c r="Q4918" t="str">
        <v>homie</v>
      </c>
      <c r="S4918" t="str">
        <v>senat</v>
      </c>
      <c r="T4918" t="str">
        <v>senat</v>
      </c>
      <c r="U4918" t="str">
        <v>senat</v>
      </c>
      <c r="AV4918" t="s">
        <v>4913</v>
      </c>
      <c r="AW4918" t="s">
        <v>15847</v>
      </c>
    </row>
    <row r="4919" spans="8:49" x14ac:dyDescent="0.3">
      <c r="H4919" t="str">
        <v>homme</v>
      </c>
      <c r="I4919" t="str">
        <v>senau</v>
      </c>
      <c r="O4919" t="str">
        <v>homme</v>
      </c>
      <c r="P4919" t="str">
        <v>homme</v>
      </c>
      <c r="Q4919" t="str">
        <v>homme</v>
      </c>
      <c r="S4919" t="str">
        <v>senau</v>
      </c>
      <c r="T4919" t="str">
        <v>senau</v>
      </c>
      <c r="U4919" t="str">
        <v>senau</v>
      </c>
      <c r="AV4919" t="s">
        <v>4914</v>
      </c>
      <c r="AW4919" t="s">
        <v>15848</v>
      </c>
    </row>
    <row r="4920" spans="8:49" x14ac:dyDescent="0.3">
      <c r="H4920" t="str">
        <v>homos</v>
      </c>
      <c r="I4920" t="str">
        <v>senes</v>
      </c>
      <c r="O4920" t="str">
        <v>homos</v>
      </c>
      <c r="P4920" t="str">
        <v>homos</v>
      </c>
      <c r="Q4920" t="str">
        <v>homos</v>
      </c>
      <c r="S4920" t="str">
        <v>senes</v>
      </c>
      <c r="T4920" t="str">
        <v>senes</v>
      </c>
      <c r="U4920" t="str">
        <v>senes</v>
      </c>
      <c r="AV4920" t="s">
        <v>4915</v>
      </c>
      <c r="AW4920" t="s">
        <v>15849</v>
      </c>
    </row>
    <row r="4921" spans="8:49" x14ac:dyDescent="0.3">
      <c r="H4921" t="str">
        <v>honan</v>
      </c>
      <c r="I4921" t="str">
        <v>senne</v>
      </c>
      <c r="O4921" t="str">
        <v>honan</v>
      </c>
      <c r="P4921" t="str">
        <v>honan</v>
      </c>
      <c r="Q4921" t="str">
        <v>honan</v>
      </c>
      <c r="S4921" t="str">
        <v>senne</v>
      </c>
      <c r="T4921" t="str">
        <v>senne</v>
      </c>
      <c r="U4921" t="str">
        <v>senne</v>
      </c>
      <c r="AV4921" t="s">
        <v>4916</v>
      </c>
      <c r="AW4921" t="s">
        <v>15850</v>
      </c>
    </row>
    <row r="4922" spans="8:49" x14ac:dyDescent="0.3">
      <c r="H4922" t="str">
        <v>honda</v>
      </c>
      <c r="I4922" t="str">
        <v>sense</v>
      </c>
      <c r="O4922" t="str">
        <v>honda</v>
      </c>
      <c r="P4922" t="str">
        <v>honda</v>
      </c>
      <c r="Q4922" t="str">
        <v>honda</v>
      </c>
      <c r="S4922" t="str">
        <v>sense</v>
      </c>
      <c r="T4922" t="str">
        <v>sense</v>
      </c>
      <c r="U4922" t="str">
        <v>sense</v>
      </c>
      <c r="AV4922" t="s">
        <v>4917</v>
      </c>
      <c r="AW4922" t="s">
        <v>9399</v>
      </c>
    </row>
    <row r="4923" spans="8:49" x14ac:dyDescent="0.3">
      <c r="H4923" t="str">
        <v>honds</v>
      </c>
      <c r="I4923" t="str">
        <v>sente</v>
      </c>
      <c r="O4923" t="str">
        <v>honds</v>
      </c>
      <c r="P4923" t="str">
        <v>honds</v>
      </c>
      <c r="Q4923" t="str">
        <v>honds</v>
      </c>
      <c r="S4923" t="str">
        <v>sente</v>
      </c>
      <c r="T4923" t="str">
        <v>sente</v>
      </c>
      <c r="U4923" t="str">
        <v>sente</v>
      </c>
      <c r="AV4923" t="s">
        <v>4918</v>
      </c>
      <c r="AW4923" t="s">
        <v>9401</v>
      </c>
    </row>
    <row r="4924" spans="8:49" x14ac:dyDescent="0.3">
      <c r="H4924" t="str">
        <v>honed</v>
      </c>
      <c r="I4924" t="str">
        <v>senti</v>
      </c>
      <c r="O4924" t="str">
        <v>honed</v>
      </c>
      <c r="P4924" t="str">
        <v>honed</v>
      </c>
      <c r="Q4924" t="str">
        <v>honed</v>
      </c>
      <c r="S4924" t="str">
        <v>senti</v>
      </c>
      <c r="T4924" t="str">
        <v>senti</v>
      </c>
      <c r="U4924" t="str">
        <v>senti</v>
      </c>
      <c r="AV4924" t="s">
        <v>4919</v>
      </c>
      <c r="AW4924" t="s">
        <v>9402</v>
      </c>
    </row>
    <row r="4925" spans="8:49" x14ac:dyDescent="0.3">
      <c r="H4925" t="str">
        <v>honer</v>
      </c>
      <c r="I4925" t="str">
        <v>seoir</v>
      </c>
      <c r="O4925" t="str">
        <v>honer</v>
      </c>
      <c r="P4925" t="str">
        <v>honer</v>
      </c>
      <c r="Q4925" t="str">
        <v>honer</v>
      </c>
      <c r="S4925" t="str">
        <v>seoir</v>
      </c>
      <c r="T4925" t="str">
        <v>seoir</v>
      </c>
      <c r="U4925" t="str">
        <v>seoir</v>
      </c>
      <c r="AV4925" t="s">
        <v>4920</v>
      </c>
      <c r="AW4925" t="s">
        <v>15851</v>
      </c>
    </row>
    <row r="4926" spans="8:49" x14ac:dyDescent="0.3">
      <c r="H4926" t="str">
        <v>hones</v>
      </c>
      <c r="I4926" t="str">
        <v>sepia</v>
      </c>
      <c r="O4926" t="str">
        <v>hones</v>
      </c>
      <c r="P4926" t="str">
        <v>hones</v>
      </c>
      <c r="Q4926" t="str">
        <v>hones</v>
      </c>
      <c r="S4926" t="str">
        <v>sepia</v>
      </c>
      <c r="T4926" t="str">
        <v>sepia</v>
      </c>
      <c r="U4926" t="str">
        <v>sepia</v>
      </c>
      <c r="AV4926" t="s">
        <v>4921</v>
      </c>
      <c r="AW4926" t="s">
        <v>9408</v>
      </c>
    </row>
    <row r="4927" spans="8:49" x14ac:dyDescent="0.3">
      <c r="H4927" t="str">
        <v>honey</v>
      </c>
      <c r="I4927" t="str">
        <v>serac</v>
      </c>
      <c r="O4927" t="str">
        <v>honey</v>
      </c>
      <c r="P4927" t="str">
        <v>honey</v>
      </c>
      <c r="Q4927" t="str">
        <v>honey</v>
      </c>
      <c r="S4927" t="str">
        <v>serac</v>
      </c>
      <c r="T4927" t="str">
        <v>serac</v>
      </c>
      <c r="U4927" t="str">
        <v>serac</v>
      </c>
      <c r="AV4927" t="s">
        <v>4922</v>
      </c>
      <c r="AW4927" t="s">
        <v>9413</v>
      </c>
    </row>
    <row r="4928" spans="8:49" x14ac:dyDescent="0.3">
      <c r="H4928" t="str">
        <v>hongi</v>
      </c>
      <c r="I4928" t="str">
        <v>serai</v>
      </c>
      <c r="O4928" t="str">
        <v>hongi</v>
      </c>
      <c r="P4928" t="str">
        <v>hongi</v>
      </c>
      <c r="Q4928" t="str">
        <v>hongi</v>
      </c>
      <c r="S4928" t="str">
        <v>serai</v>
      </c>
      <c r="T4928" t="str">
        <v>serai</v>
      </c>
      <c r="U4928" t="str">
        <v>serai</v>
      </c>
      <c r="AV4928" t="s">
        <v>4923</v>
      </c>
      <c r="AW4928" t="s">
        <v>9414</v>
      </c>
    </row>
    <row r="4929" spans="8:49" x14ac:dyDescent="0.3">
      <c r="H4929" t="str">
        <v>hongs</v>
      </c>
      <c r="I4929" t="str">
        <v>seras</v>
      </c>
      <c r="O4929" t="str">
        <v>hongs</v>
      </c>
      <c r="P4929" t="str">
        <v>hongs</v>
      </c>
      <c r="Q4929" t="str">
        <v>hongs</v>
      </c>
      <c r="S4929" t="str">
        <v>seras</v>
      </c>
      <c r="T4929" t="str">
        <v>seras</v>
      </c>
      <c r="U4929" t="str">
        <v>seras</v>
      </c>
      <c r="AV4929" t="s">
        <v>4924</v>
      </c>
      <c r="AW4929" t="s">
        <v>15852</v>
      </c>
    </row>
    <row r="4930" spans="8:49" x14ac:dyDescent="0.3">
      <c r="H4930" t="str">
        <v>honks</v>
      </c>
      <c r="I4930" t="str">
        <v>serbe</v>
      </c>
      <c r="O4930" t="str">
        <v>honks</v>
      </c>
      <c r="P4930" t="str">
        <v>honks</v>
      </c>
      <c r="Q4930" t="str">
        <v>honks</v>
      </c>
      <c r="S4930" t="str">
        <v>serbe</v>
      </c>
      <c r="T4930" t="str">
        <v>serbe</v>
      </c>
      <c r="U4930" t="str">
        <v>serbe</v>
      </c>
      <c r="AV4930" t="s">
        <v>4925</v>
      </c>
      <c r="AW4930" t="s">
        <v>15853</v>
      </c>
    </row>
    <row r="4931" spans="8:49" x14ac:dyDescent="0.3">
      <c r="H4931" t="str">
        <v>honky</v>
      </c>
      <c r="I4931" t="str">
        <v>serez</v>
      </c>
      <c r="O4931" t="str">
        <v>honky</v>
      </c>
      <c r="P4931" t="str">
        <v>honky</v>
      </c>
      <c r="Q4931" t="str">
        <v>honky</v>
      </c>
      <c r="S4931" t="str">
        <v>serez</v>
      </c>
      <c r="T4931" t="str">
        <v>serez</v>
      </c>
      <c r="U4931" t="str">
        <v>serez</v>
      </c>
      <c r="AV4931" t="s">
        <v>4926</v>
      </c>
      <c r="AW4931" t="s">
        <v>15854</v>
      </c>
    </row>
    <row r="4932" spans="8:49" x14ac:dyDescent="0.3">
      <c r="H4932" t="str">
        <v>honor</v>
      </c>
      <c r="I4932" t="str">
        <v>serfs</v>
      </c>
      <c r="O4932" t="str">
        <v>honor</v>
      </c>
      <c r="P4932" t="str">
        <v>honor</v>
      </c>
      <c r="Q4932" t="str">
        <v>honor</v>
      </c>
      <c r="S4932" t="str">
        <v>serfs</v>
      </c>
      <c r="T4932" t="str">
        <v>serfs</v>
      </c>
      <c r="U4932" t="str">
        <v>serfs</v>
      </c>
      <c r="AV4932" t="s">
        <v>4927</v>
      </c>
      <c r="AW4932" t="s">
        <v>9419</v>
      </c>
    </row>
    <row r="4933" spans="8:49" x14ac:dyDescent="0.3">
      <c r="H4933" t="str">
        <v>hooch</v>
      </c>
      <c r="I4933" t="str">
        <v>serge</v>
      </c>
      <c r="O4933" t="str">
        <v>hooch</v>
      </c>
      <c r="P4933" t="str">
        <v>hooch</v>
      </c>
      <c r="Q4933" t="str">
        <v>hooch</v>
      </c>
      <c r="S4933" t="str">
        <v>serge</v>
      </c>
      <c r="T4933" t="str">
        <v>serge</v>
      </c>
      <c r="U4933" t="str">
        <v>serge</v>
      </c>
      <c r="AV4933" t="s">
        <v>4928</v>
      </c>
      <c r="AW4933" t="s">
        <v>9420</v>
      </c>
    </row>
    <row r="4934" spans="8:49" x14ac:dyDescent="0.3">
      <c r="H4934" t="str">
        <v>hoods</v>
      </c>
      <c r="I4934" t="str">
        <v>seria</v>
      </c>
      <c r="O4934" t="str">
        <v>hoods</v>
      </c>
      <c r="P4934" t="str">
        <v>hoods</v>
      </c>
      <c r="Q4934" t="str">
        <v>hoods</v>
      </c>
      <c r="S4934" t="str">
        <v>seria</v>
      </c>
      <c r="T4934" t="str">
        <v>seria</v>
      </c>
      <c r="U4934" t="str">
        <v>seria</v>
      </c>
      <c r="AV4934" t="s">
        <v>4929</v>
      </c>
      <c r="AW4934" t="s">
        <v>15855</v>
      </c>
    </row>
    <row r="4935" spans="8:49" x14ac:dyDescent="0.3">
      <c r="H4935" t="str">
        <v>hoody</v>
      </c>
      <c r="I4935" t="str">
        <v>serie</v>
      </c>
      <c r="O4935" t="str">
        <v>hoody</v>
      </c>
      <c r="P4935" t="str">
        <v>hoody</v>
      </c>
      <c r="Q4935" t="str">
        <v>hoody</v>
      </c>
      <c r="S4935" t="str">
        <v>serie</v>
      </c>
      <c r="T4935" t="str">
        <v>serie</v>
      </c>
      <c r="U4935" t="str">
        <v>serie</v>
      </c>
      <c r="AV4935" t="s">
        <v>4930</v>
      </c>
      <c r="AW4935" t="s">
        <v>15856</v>
      </c>
    </row>
    <row r="4936" spans="8:49" x14ac:dyDescent="0.3">
      <c r="H4936" t="str">
        <v>hooey</v>
      </c>
      <c r="I4936" t="str">
        <v>serin</v>
      </c>
      <c r="O4936" t="str">
        <v>hooey</v>
      </c>
      <c r="P4936" t="str">
        <v>hooey</v>
      </c>
      <c r="Q4936" t="str">
        <v>hooey</v>
      </c>
      <c r="S4936" t="str">
        <v>serin</v>
      </c>
      <c r="T4936" t="str">
        <v>serin</v>
      </c>
      <c r="U4936" t="str">
        <v>serin</v>
      </c>
      <c r="AV4936" t="s">
        <v>4931</v>
      </c>
      <c r="AW4936" t="s">
        <v>9423</v>
      </c>
    </row>
    <row r="4937" spans="8:49" x14ac:dyDescent="0.3">
      <c r="H4937" t="str">
        <v>hoofs</v>
      </c>
      <c r="I4937" t="str">
        <v>serpe</v>
      </c>
      <c r="O4937" t="str">
        <v>hoofs</v>
      </c>
      <c r="P4937" t="str">
        <v>hoofs</v>
      </c>
      <c r="Q4937" t="str">
        <v>hoofs</v>
      </c>
      <c r="S4937" t="str">
        <v>serpe</v>
      </c>
      <c r="T4937" t="str">
        <v>serpe</v>
      </c>
      <c r="U4937" t="str">
        <v>serpe</v>
      </c>
      <c r="AV4937" t="s">
        <v>4932</v>
      </c>
      <c r="AW4937" t="s">
        <v>15857</v>
      </c>
    </row>
    <row r="4938" spans="8:49" x14ac:dyDescent="0.3">
      <c r="H4938" t="str">
        <v>hooka</v>
      </c>
      <c r="I4938" t="str">
        <v>serra</v>
      </c>
      <c r="O4938" t="str">
        <v>hooka</v>
      </c>
      <c r="P4938" t="str">
        <v>hooka</v>
      </c>
      <c r="Q4938" t="str">
        <v>hooka</v>
      </c>
      <c r="S4938" t="str">
        <v>serra</v>
      </c>
      <c r="T4938" t="str">
        <v>serra</v>
      </c>
      <c r="U4938" t="str">
        <v>serra</v>
      </c>
      <c r="AV4938" t="s">
        <v>4933</v>
      </c>
      <c r="AW4938" t="s">
        <v>9427</v>
      </c>
    </row>
    <row r="4939" spans="8:49" x14ac:dyDescent="0.3">
      <c r="H4939" t="str">
        <v>hooks</v>
      </c>
      <c r="I4939" t="str">
        <v>serre</v>
      </c>
      <c r="O4939" t="str">
        <v>hooks</v>
      </c>
      <c r="P4939" t="str">
        <v>hooks</v>
      </c>
      <c r="Q4939" t="str">
        <v>hooks</v>
      </c>
      <c r="S4939" t="str">
        <v>serre</v>
      </c>
      <c r="T4939" t="str">
        <v>serre</v>
      </c>
      <c r="U4939" t="str">
        <v>serre</v>
      </c>
      <c r="AV4939" t="s">
        <v>4934</v>
      </c>
      <c r="AW4939" t="s">
        <v>9428</v>
      </c>
    </row>
    <row r="4940" spans="8:49" x14ac:dyDescent="0.3">
      <c r="H4940" t="str">
        <v>hooky</v>
      </c>
      <c r="I4940" t="str">
        <v>serte</v>
      </c>
      <c r="O4940" t="str">
        <v>hooky</v>
      </c>
      <c r="P4940" t="str">
        <v>hooky</v>
      </c>
      <c r="Q4940" t="str">
        <v>hooky</v>
      </c>
      <c r="S4940" t="str">
        <v>serte</v>
      </c>
      <c r="T4940" t="str">
        <v>serte</v>
      </c>
      <c r="U4940" t="str">
        <v>serte</v>
      </c>
      <c r="AV4940" t="s">
        <v>4935</v>
      </c>
      <c r="AW4940" t="s">
        <v>15858</v>
      </c>
    </row>
    <row r="4941" spans="8:49" x14ac:dyDescent="0.3">
      <c r="H4941" t="str">
        <v>hooly</v>
      </c>
      <c r="I4941" t="str">
        <v>serti</v>
      </c>
      <c r="O4941" t="str">
        <v>hooly</v>
      </c>
      <c r="P4941" t="str">
        <v>hooly</v>
      </c>
      <c r="Q4941" t="str">
        <v>hooly</v>
      </c>
      <c r="S4941" t="str">
        <v>serti</v>
      </c>
      <c r="T4941" t="str">
        <v>serti</v>
      </c>
      <c r="U4941" t="str">
        <v>serti</v>
      </c>
      <c r="AV4941" t="s">
        <v>4936</v>
      </c>
      <c r="AW4941" t="s">
        <v>15859</v>
      </c>
    </row>
    <row r="4942" spans="8:49" x14ac:dyDescent="0.3">
      <c r="H4942" t="str">
        <v>hoons</v>
      </c>
      <c r="I4942" t="str">
        <v>serum</v>
      </c>
      <c r="O4942" t="str">
        <v>hoons</v>
      </c>
      <c r="P4942" t="str">
        <v>hoons</v>
      </c>
      <c r="Q4942" t="str">
        <v>hoons</v>
      </c>
      <c r="S4942" t="str">
        <v>serum</v>
      </c>
      <c r="T4942" t="str">
        <v>serum</v>
      </c>
      <c r="U4942" t="str">
        <v>serum</v>
      </c>
      <c r="AV4942" t="s">
        <v>4937</v>
      </c>
      <c r="AW4942" t="s">
        <v>9431</v>
      </c>
    </row>
    <row r="4943" spans="8:49" x14ac:dyDescent="0.3">
      <c r="H4943" t="str">
        <v>hoops</v>
      </c>
      <c r="I4943" t="str">
        <v>serve</v>
      </c>
      <c r="O4943" t="str">
        <v>hoops</v>
      </c>
      <c r="P4943" t="str">
        <v>hoops</v>
      </c>
      <c r="Q4943" t="str">
        <v>hoops</v>
      </c>
      <c r="S4943" t="str">
        <v>serve</v>
      </c>
      <c r="T4943" t="str">
        <v>serve</v>
      </c>
      <c r="U4943" t="str">
        <v>serve</v>
      </c>
      <c r="AV4943" t="s">
        <v>4938</v>
      </c>
      <c r="AW4943" t="s">
        <v>9432</v>
      </c>
    </row>
    <row r="4944" spans="8:49" x14ac:dyDescent="0.3">
      <c r="H4944" t="str">
        <v>hoord</v>
      </c>
      <c r="I4944" t="str">
        <v>servi</v>
      </c>
      <c r="O4944" t="str">
        <v>hoord</v>
      </c>
      <c r="P4944" t="str">
        <v>hoord</v>
      </c>
      <c r="Q4944" t="str">
        <v>hoord</v>
      </c>
      <c r="S4944" t="str">
        <v>servi</v>
      </c>
      <c r="T4944" t="str">
        <v>servi</v>
      </c>
      <c r="U4944" t="str">
        <v>servi</v>
      </c>
      <c r="AV4944" t="s">
        <v>4939</v>
      </c>
      <c r="AW4944" t="s">
        <v>15860</v>
      </c>
    </row>
    <row r="4945" spans="8:49" x14ac:dyDescent="0.3">
      <c r="H4945" t="str">
        <v>hoosh</v>
      </c>
      <c r="I4945" t="str">
        <v>seton</v>
      </c>
      <c r="O4945" t="str">
        <v>hoosh</v>
      </c>
      <c r="P4945" t="str">
        <v>hoosh</v>
      </c>
      <c r="Q4945" t="str">
        <v>hoosh</v>
      </c>
      <c r="S4945" t="str">
        <v>seton</v>
      </c>
      <c r="T4945" t="str">
        <v>seton</v>
      </c>
      <c r="U4945" t="str">
        <v>seton</v>
      </c>
      <c r="AV4945" t="s">
        <v>4940</v>
      </c>
      <c r="AW4945" t="s">
        <v>9438</v>
      </c>
    </row>
    <row r="4946" spans="8:49" x14ac:dyDescent="0.3">
      <c r="H4946" t="str">
        <v>hoots</v>
      </c>
      <c r="I4946" t="str">
        <v>seuil</v>
      </c>
      <c r="O4946" t="str">
        <v>hoots</v>
      </c>
      <c r="P4946" t="str">
        <v>hoots</v>
      </c>
      <c r="Q4946" t="str">
        <v>hoots</v>
      </c>
      <c r="S4946" t="str">
        <v>seuil</v>
      </c>
      <c r="T4946" t="str">
        <v>seuil</v>
      </c>
      <c r="U4946" t="str">
        <v>seuil</v>
      </c>
      <c r="AV4946" t="s">
        <v>4941</v>
      </c>
      <c r="AW4946" t="s">
        <v>15861</v>
      </c>
    </row>
    <row r="4947" spans="8:49" x14ac:dyDescent="0.3">
      <c r="H4947" t="str">
        <v>hooty</v>
      </c>
      <c r="I4947" t="str">
        <v>seule</v>
      </c>
      <c r="O4947" t="str">
        <v>hooty</v>
      </c>
      <c r="P4947" t="str">
        <v>hooty</v>
      </c>
      <c r="Q4947" t="str">
        <v>hooty</v>
      </c>
      <c r="S4947" t="str">
        <v>seule</v>
      </c>
      <c r="T4947" t="str">
        <v>seule</v>
      </c>
      <c r="U4947" t="str">
        <v>seule</v>
      </c>
      <c r="AV4947" t="s">
        <v>4942</v>
      </c>
      <c r="AW4947" t="s">
        <v>15862</v>
      </c>
    </row>
    <row r="4948" spans="8:49" x14ac:dyDescent="0.3">
      <c r="H4948" t="str">
        <v>hoove</v>
      </c>
      <c r="I4948" t="str">
        <v>seuls</v>
      </c>
      <c r="O4948" t="str">
        <v>hoove</v>
      </c>
      <c r="P4948" t="str">
        <v>hoove</v>
      </c>
      <c r="Q4948" t="str">
        <v>hoove</v>
      </c>
      <c r="S4948" t="str">
        <v>seuls</v>
      </c>
      <c r="T4948" t="str">
        <v>seuls</v>
      </c>
      <c r="U4948" t="str">
        <v>seuls</v>
      </c>
      <c r="AV4948" t="s">
        <v>4943</v>
      </c>
      <c r="AW4948" t="s">
        <v>15863</v>
      </c>
    </row>
    <row r="4949" spans="8:49" x14ac:dyDescent="0.3">
      <c r="H4949" t="str">
        <v>hoped</v>
      </c>
      <c r="I4949" t="str">
        <v>seves</v>
      </c>
      <c r="O4949" t="str">
        <v>hoped</v>
      </c>
      <c r="P4949" t="str">
        <v>hoped</v>
      </c>
      <c r="Q4949" t="str">
        <v>hoped</v>
      </c>
      <c r="S4949" t="str">
        <v>seves</v>
      </c>
      <c r="T4949" t="str">
        <v>seves</v>
      </c>
      <c r="U4949" t="str">
        <v>seves</v>
      </c>
      <c r="AV4949" t="s">
        <v>4944</v>
      </c>
      <c r="AW4949" t="s">
        <v>15864</v>
      </c>
    </row>
    <row r="4950" spans="8:49" x14ac:dyDescent="0.3">
      <c r="H4950" t="str">
        <v>hoper</v>
      </c>
      <c r="I4950" t="str">
        <v>sevir</v>
      </c>
      <c r="O4950" t="str">
        <v>hoper</v>
      </c>
      <c r="P4950" t="str">
        <v>hoper</v>
      </c>
      <c r="Q4950" t="str">
        <v>hoper</v>
      </c>
      <c r="S4950" t="str">
        <v>sevir</v>
      </c>
      <c r="T4950" t="str">
        <v>sevir</v>
      </c>
      <c r="U4950" t="str">
        <v>sevir</v>
      </c>
      <c r="AV4950" t="s">
        <v>4945</v>
      </c>
      <c r="AW4950" t="s">
        <v>15865</v>
      </c>
    </row>
    <row r="4951" spans="8:49" x14ac:dyDescent="0.3">
      <c r="H4951" t="str">
        <v>hopes</v>
      </c>
      <c r="I4951" t="str">
        <v>sevis</v>
      </c>
      <c r="O4951" t="str">
        <v>hopes</v>
      </c>
      <c r="P4951" t="str">
        <v>hopes</v>
      </c>
      <c r="Q4951" t="str">
        <v>hopes</v>
      </c>
      <c r="S4951" t="str">
        <v>sevis</v>
      </c>
      <c r="T4951" t="str">
        <v>sevis</v>
      </c>
      <c r="U4951" t="str">
        <v>sevis</v>
      </c>
      <c r="AV4951" t="s">
        <v>4946</v>
      </c>
      <c r="AW4951" t="s">
        <v>15866</v>
      </c>
    </row>
    <row r="4952" spans="8:49" x14ac:dyDescent="0.3">
      <c r="H4952" t="str">
        <v>hoppy</v>
      </c>
      <c r="I4952" t="str">
        <v>sevit</v>
      </c>
      <c r="O4952" t="str">
        <v>hoppy</v>
      </c>
      <c r="P4952" t="str">
        <v>hoppy</v>
      </c>
      <c r="Q4952" t="str">
        <v>hoppy</v>
      </c>
      <c r="S4952" t="str">
        <v>sevit</v>
      </c>
      <c r="T4952" t="str">
        <v>sevit</v>
      </c>
      <c r="U4952" t="str">
        <v>sevit</v>
      </c>
      <c r="AV4952" t="s">
        <v>4947</v>
      </c>
      <c r="AW4952" t="s">
        <v>15867</v>
      </c>
    </row>
    <row r="4953" spans="8:49" x14ac:dyDescent="0.3">
      <c r="H4953" t="str">
        <v>horah</v>
      </c>
      <c r="I4953" t="str">
        <v>sevra</v>
      </c>
      <c r="O4953" t="str">
        <v>horah</v>
      </c>
      <c r="P4953" t="str">
        <v>horah</v>
      </c>
      <c r="Q4953" t="str">
        <v>horah</v>
      </c>
      <c r="S4953" t="str">
        <v>sevra</v>
      </c>
      <c r="T4953" t="str">
        <v>sevra</v>
      </c>
      <c r="U4953" t="str">
        <v>sevra</v>
      </c>
      <c r="AV4953" t="s">
        <v>4948</v>
      </c>
      <c r="AW4953" t="s">
        <v>15868</v>
      </c>
    </row>
    <row r="4954" spans="8:49" x14ac:dyDescent="0.3">
      <c r="H4954" t="str">
        <v>horal</v>
      </c>
      <c r="I4954" t="str">
        <v>sevre</v>
      </c>
      <c r="O4954" t="str">
        <v>horal</v>
      </c>
      <c r="P4954" t="str">
        <v>horal</v>
      </c>
      <c r="Q4954" t="str">
        <v>horal</v>
      </c>
      <c r="S4954" t="str">
        <v>sevre</v>
      </c>
      <c r="T4954" t="str">
        <v>sevre</v>
      </c>
      <c r="U4954" t="str">
        <v>sevre</v>
      </c>
      <c r="AV4954" t="s">
        <v>4949</v>
      </c>
      <c r="AW4954" t="s">
        <v>15869</v>
      </c>
    </row>
    <row r="4955" spans="8:49" x14ac:dyDescent="0.3">
      <c r="H4955" t="str">
        <v>horas</v>
      </c>
      <c r="I4955" t="str">
        <v>sexes</v>
      </c>
      <c r="O4955" t="str">
        <v>horas</v>
      </c>
      <c r="P4955" t="str">
        <v>horas</v>
      </c>
      <c r="Q4955" t="str">
        <v>horas</v>
      </c>
      <c r="S4955" t="str">
        <v>sexes</v>
      </c>
      <c r="T4955" t="str">
        <v>sexes</v>
      </c>
      <c r="U4955" t="str">
        <v>sexes</v>
      </c>
      <c r="AV4955" t="s">
        <v>4950</v>
      </c>
      <c r="AW4955" t="s">
        <v>9452</v>
      </c>
    </row>
    <row r="4956" spans="8:49" x14ac:dyDescent="0.3">
      <c r="H4956" t="str">
        <v>horde</v>
      </c>
      <c r="I4956" t="str">
        <v>sexte</v>
      </c>
      <c r="O4956" t="str">
        <v>horde</v>
      </c>
      <c r="P4956" t="str">
        <v>horde</v>
      </c>
      <c r="Q4956" t="str">
        <v>horde</v>
      </c>
      <c r="S4956" t="str">
        <v>sexte</v>
      </c>
      <c r="T4956" t="str">
        <v>sexte</v>
      </c>
      <c r="U4956" t="str">
        <v>sexte</v>
      </c>
      <c r="AV4956" t="s">
        <v>4951</v>
      </c>
      <c r="AW4956" t="s">
        <v>15870</v>
      </c>
    </row>
    <row r="4957" spans="8:49" x14ac:dyDescent="0.3">
      <c r="H4957" t="str">
        <v>horis</v>
      </c>
      <c r="I4957" t="str">
        <v>sexto</v>
      </c>
      <c r="O4957" t="str">
        <v>horis</v>
      </c>
      <c r="P4957" t="str">
        <v>horis</v>
      </c>
      <c r="Q4957" t="str">
        <v>horis</v>
      </c>
      <c r="S4957" t="str">
        <v>sexto</v>
      </c>
      <c r="T4957" t="str">
        <v>sexto</v>
      </c>
      <c r="U4957" t="str">
        <v>sexto</v>
      </c>
      <c r="AV4957" t="s">
        <v>4952</v>
      </c>
      <c r="AW4957" t="s">
        <v>9453</v>
      </c>
    </row>
    <row r="4958" spans="8:49" x14ac:dyDescent="0.3">
      <c r="H4958" t="str">
        <v>horme</v>
      </c>
      <c r="I4958" t="str">
        <v>sexue</v>
      </c>
      <c r="O4958" t="str">
        <v>horme</v>
      </c>
      <c r="P4958" t="str">
        <v>horme</v>
      </c>
      <c r="Q4958" t="str">
        <v>horme</v>
      </c>
      <c r="S4958" t="str">
        <v>sexue</v>
      </c>
      <c r="T4958" t="str">
        <v>sexue</v>
      </c>
      <c r="U4958" t="str">
        <v>sexue</v>
      </c>
      <c r="AV4958" t="s">
        <v>4953</v>
      </c>
      <c r="AW4958" t="s">
        <v>15871</v>
      </c>
    </row>
    <row r="4959" spans="8:49" x14ac:dyDescent="0.3">
      <c r="H4959" t="str">
        <v>horns</v>
      </c>
      <c r="I4959" t="str">
        <v>shahs</v>
      </c>
      <c r="O4959" t="str">
        <v>horns</v>
      </c>
      <c r="P4959" t="str">
        <v>horns</v>
      </c>
      <c r="Q4959" t="str">
        <v>horns</v>
      </c>
      <c r="S4959" t="str">
        <v>shahs</v>
      </c>
      <c r="T4959" t="str">
        <v>shahs</v>
      </c>
      <c r="U4959" t="str">
        <v>shahs</v>
      </c>
      <c r="AV4959" t="s">
        <v>4954</v>
      </c>
      <c r="AW4959" t="s">
        <v>9462</v>
      </c>
    </row>
    <row r="4960" spans="8:49" x14ac:dyDescent="0.3">
      <c r="H4960" t="str">
        <v>horny</v>
      </c>
      <c r="I4960" t="str">
        <v>shako</v>
      </c>
      <c r="O4960" t="str">
        <v>horny</v>
      </c>
      <c r="P4960" t="str">
        <v>horny</v>
      </c>
      <c r="Q4960" t="str">
        <v>horny</v>
      </c>
      <c r="S4960" t="str">
        <v>shako</v>
      </c>
      <c r="T4960" t="str">
        <v>shako</v>
      </c>
      <c r="U4960" t="str">
        <v>shako</v>
      </c>
      <c r="AV4960" t="s">
        <v>4955</v>
      </c>
      <c r="AW4960" t="s">
        <v>9464</v>
      </c>
    </row>
    <row r="4961" spans="8:49" x14ac:dyDescent="0.3">
      <c r="H4961" t="str">
        <v>horse</v>
      </c>
      <c r="I4961" t="str">
        <v>shoot</v>
      </c>
      <c r="O4961" t="str">
        <v>horse</v>
      </c>
      <c r="P4961" t="str">
        <v>horse</v>
      </c>
      <c r="Q4961" t="str">
        <v>horse</v>
      </c>
      <c r="S4961" t="str">
        <v>shoot</v>
      </c>
      <c r="T4961" t="str">
        <v>shoot</v>
      </c>
      <c r="U4961" t="str">
        <v>shoot</v>
      </c>
      <c r="AV4961" t="s">
        <v>4956</v>
      </c>
      <c r="AW4961" t="s">
        <v>9562</v>
      </c>
    </row>
    <row r="4962" spans="8:49" x14ac:dyDescent="0.3">
      <c r="H4962" t="str">
        <v>horst</v>
      </c>
      <c r="I4962" t="str">
        <v>short</v>
      </c>
      <c r="O4962" t="str">
        <v>horst</v>
      </c>
      <c r="P4962" t="str">
        <v>horst</v>
      </c>
      <c r="Q4962" t="str">
        <v>horst</v>
      </c>
      <c r="S4962" t="str">
        <v>short</v>
      </c>
      <c r="T4962" t="str">
        <v>short</v>
      </c>
      <c r="U4962" t="str">
        <v>short</v>
      </c>
      <c r="AV4962" t="s">
        <v>4957</v>
      </c>
      <c r="AW4962" t="s">
        <v>9568</v>
      </c>
    </row>
    <row r="4963" spans="8:49" x14ac:dyDescent="0.3">
      <c r="H4963" t="str">
        <v>horsy</v>
      </c>
      <c r="I4963" t="str">
        <v>shows</v>
      </c>
      <c r="O4963" t="str">
        <v>horsy</v>
      </c>
      <c r="P4963" t="str">
        <v>horsy</v>
      </c>
      <c r="Q4963" t="str">
        <v>horsy</v>
      </c>
      <c r="S4963" t="str">
        <v>shows</v>
      </c>
      <c r="T4963" t="str">
        <v>shows</v>
      </c>
      <c r="U4963" t="str">
        <v>shows</v>
      </c>
      <c r="AV4963" t="s">
        <v>4958</v>
      </c>
      <c r="AW4963" t="s">
        <v>9576</v>
      </c>
    </row>
    <row r="4964" spans="8:49" x14ac:dyDescent="0.3">
      <c r="H4964" t="str">
        <v>hosed</v>
      </c>
      <c r="I4964" t="str">
        <v>shunt</v>
      </c>
      <c r="O4964" t="str">
        <v>hosed</v>
      </c>
      <c r="P4964" t="str">
        <v>hosed</v>
      </c>
      <c r="Q4964" t="str">
        <v>hosed</v>
      </c>
      <c r="S4964" t="str">
        <v>shunt</v>
      </c>
      <c r="T4964" t="str">
        <v>shunt</v>
      </c>
      <c r="U4964" t="str">
        <v>shunt</v>
      </c>
      <c r="AV4964" t="s">
        <v>4959</v>
      </c>
      <c r="AW4964" t="s">
        <v>9593</v>
      </c>
    </row>
    <row r="4965" spans="8:49" x14ac:dyDescent="0.3">
      <c r="H4965" t="str">
        <v>hosel</v>
      </c>
      <c r="I4965" t="str">
        <v>sicle</v>
      </c>
      <c r="O4965" t="str">
        <v>hosel</v>
      </c>
      <c r="P4965" t="str">
        <v>hosel</v>
      </c>
      <c r="Q4965" t="str">
        <v>hosel</v>
      </c>
      <c r="S4965" t="str">
        <v>sicle</v>
      </c>
      <c r="T4965" t="str">
        <v>sicle</v>
      </c>
      <c r="U4965" t="str">
        <v>sicle</v>
      </c>
      <c r="AV4965" t="s">
        <v>4960</v>
      </c>
      <c r="AW4965" t="s">
        <v>15872</v>
      </c>
    </row>
    <row r="4966" spans="8:49" x14ac:dyDescent="0.3">
      <c r="H4966" t="str">
        <v>hosen</v>
      </c>
      <c r="I4966" t="str">
        <v>siege</v>
      </c>
      <c r="O4966" t="str">
        <v>hosen</v>
      </c>
      <c r="P4966" t="str">
        <v>hosen</v>
      </c>
      <c r="Q4966" t="str">
        <v>hosen</v>
      </c>
      <c r="S4966" t="str">
        <v>siege</v>
      </c>
      <c r="T4966" t="str">
        <v>siege</v>
      </c>
      <c r="U4966" t="str">
        <v>siege</v>
      </c>
      <c r="AV4966" t="s">
        <v>4961</v>
      </c>
      <c r="AW4966" t="s">
        <v>9615</v>
      </c>
    </row>
    <row r="4967" spans="8:49" x14ac:dyDescent="0.3">
      <c r="H4967" t="str">
        <v>hoser</v>
      </c>
      <c r="I4967" t="str">
        <v>siens</v>
      </c>
      <c r="O4967" t="str">
        <v>hoser</v>
      </c>
      <c r="P4967" t="str">
        <v>hoser</v>
      </c>
      <c r="Q4967" t="str">
        <v>hoser</v>
      </c>
      <c r="S4967" t="str">
        <v>siens</v>
      </c>
      <c r="T4967" t="str">
        <v>siens</v>
      </c>
      <c r="U4967" t="str">
        <v>siens</v>
      </c>
      <c r="AV4967" t="s">
        <v>4962</v>
      </c>
      <c r="AW4967" t="s">
        <v>9617</v>
      </c>
    </row>
    <row r="4968" spans="8:49" x14ac:dyDescent="0.3">
      <c r="H4968" t="str">
        <v>hoses</v>
      </c>
      <c r="I4968" t="str">
        <v>siera</v>
      </c>
      <c r="O4968" t="str">
        <v>hoses</v>
      </c>
      <c r="P4968" t="str">
        <v>hoses</v>
      </c>
      <c r="Q4968" t="str">
        <v>hoses</v>
      </c>
      <c r="S4968" t="str">
        <v>siera</v>
      </c>
      <c r="T4968" t="str">
        <v>siera</v>
      </c>
      <c r="U4968" t="str">
        <v>siera</v>
      </c>
      <c r="AV4968" t="s">
        <v>4963</v>
      </c>
      <c r="AW4968" t="s">
        <v>15873</v>
      </c>
    </row>
    <row r="4969" spans="8:49" x14ac:dyDescent="0.3">
      <c r="H4969" t="str">
        <v>hosey</v>
      </c>
      <c r="I4969" t="str">
        <v>sieur</v>
      </c>
      <c r="O4969" t="str">
        <v>hosey</v>
      </c>
      <c r="P4969" t="str">
        <v>hosey</v>
      </c>
      <c r="Q4969" t="str">
        <v>hosey</v>
      </c>
      <c r="S4969" t="str">
        <v>sieur</v>
      </c>
      <c r="T4969" t="str">
        <v>sieur</v>
      </c>
      <c r="U4969" t="str">
        <v>sieur</v>
      </c>
      <c r="AV4969" t="s">
        <v>4964</v>
      </c>
      <c r="AW4969" t="s">
        <v>9620</v>
      </c>
    </row>
    <row r="4970" spans="8:49" x14ac:dyDescent="0.3">
      <c r="H4970" t="str">
        <v>hosta</v>
      </c>
      <c r="I4970" t="str">
        <v>sigle</v>
      </c>
      <c r="O4970" t="str">
        <v>hosta</v>
      </c>
      <c r="P4970" t="str">
        <v>hosta</v>
      </c>
      <c r="Q4970" t="str">
        <v>hosta</v>
      </c>
      <c r="S4970" t="str">
        <v>sigle</v>
      </c>
      <c r="T4970" t="str">
        <v>sigle</v>
      </c>
      <c r="U4970" t="str">
        <v>sigle</v>
      </c>
      <c r="AV4970" t="s">
        <v>4965</v>
      </c>
      <c r="AW4970" t="s">
        <v>15874</v>
      </c>
    </row>
    <row r="4971" spans="8:49" x14ac:dyDescent="0.3">
      <c r="H4971" t="str">
        <v>hosts</v>
      </c>
      <c r="I4971" t="str">
        <v>sigma</v>
      </c>
      <c r="O4971" t="str">
        <v>hosts</v>
      </c>
      <c r="P4971" t="str">
        <v>hosts</v>
      </c>
      <c r="Q4971" t="str">
        <v>hosts</v>
      </c>
      <c r="S4971" t="str">
        <v>sigma</v>
      </c>
      <c r="T4971" t="str">
        <v>sigma</v>
      </c>
      <c r="U4971" t="str">
        <v>sigma</v>
      </c>
      <c r="AV4971" t="s">
        <v>4966</v>
      </c>
      <c r="AW4971" t="s">
        <v>9627</v>
      </c>
    </row>
    <row r="4972" spans="8:49" x14ac:dyDescent="0.3">
      <c r="H4972" t="str">
        <v>hotch</v>
      </c>
      <c r="I4972" t="str">
        <v>signa</v>
      </c>
      <c r="O4972" t="str">
        <v>hotch</v>
      </c>
      <c r="P4972" t="str">
        <v>hotch</v>
      </c>
      <c r="Q4972" t="str">
        <v>hotch</v>
      </c>
      <c r="S4972" t="str">
        <v>signa</v>
      </c>
      <c r="T4972" t="str">
        <v>signa</v>
      </c>
      <c r="U4972" t="str">
        <v>signa</v>
      </c>
      <c r="AV4972" t="s">
        <v>4967</v>
      </c>
      <c r="AW4972" t="s">
        <v>9628</v>
      </c>
    </row>
    <row r="4973" spans="8:49" x14ac:dyDescent="0.3">
      <c r="H4973" t="str">
        <v>hotel</v>
      </c>
      <c r="I4973" t="str">
        <v>signe</v>
      </c>
      <c r="O4973" t="str">
        <v>hotel</v>
      </c>
      <c r="P4973" t="str">
        <v>hotel</v>
      </c>
      <c r="Q4973" t="str">
        <v>hotel</v>
      </c>
      <c r="S4973" t="str">
        <v>signe</v>
      </c>
      <c r="T4973" t="str">
        <v>signe</v>
      </c>
      <c r="U4973" t="str">
        <v>signe</v>
      </c>
      <c r="AV4973" t="s">
        <v>4968</v>
      </c>
      <c r="AW4973" t="s">
        <v>15875</v>
      </c>
    </row>
    <row r="4974" spans="8:49" x14ac:dyDescent="0.3">
      <c r="H4974" t="str">
        <v>hoten</v>
      </c>
      <c r="I4974" t="str">
        <v>silex</v>
      </c>
      <c r="O4974" t="str">
        <v>hoten</v>
      </c>
      <c r="P4974" t="str">
        <v>hoten</v>
      </c>
      <c r="Q4974" t="str">
        <v>hoten</v>
      </c>
      <c r="S4974" t="str">
        <v>silex</v>
      </c>
      <c r="T4974" t="str">
        <v>silex</v>
      </c>
      <c r="U4974" t="str">
        <v>silex</v>
      </c>
      <c r="AV4974" t="s">
        <v>4969</v>
      </c>
      <c r="AW4974" t="s">
        <v>9639</v>
      </c>
    </row>
    <row r="4975" spans="8:49" x14ac:dyDescent="0.3">
      <c r="H4975" t="str">
        <v>hotly</v>
      </c>
      <c r="I4975" t="str">
        <v>silos</v>
      </c>
      <c r="O4975" t="str">
        <v>hotly</v>
      </c>
      <c r="P4975" t="str">
        <v>hotly</v>
      </c>
      <c r="Q4975" t="str">
        <v>hotly</v>
      </c>
      <c r="S4975" t="str">
        <v>silos</v>
      </c>
      <c r="T4975" t="str">
        <v>silos</v>
      </c>
      <c r="U4975" t="str">
        <v>silos</v>
      </c>
      <c r="AV4975" t="s">
        <v>4970</v>
      </c>
      <c r="AW4975" t="s">
        <v>9644</v>
      </c>
    </row>
    <row r="4976" spans="8:49" x14ac:dyDescent="0.3">
      <c r="H4976" t="str">
        <v>hotty</v>
      </c>
      <c r="I4976" t="str">
        <v>simas</v>
      </c>
      <c r="O4976" t="str">
        <v>hotty</v>
      </c>
      <c r="P4976" t="str">
        <v>hotty</v>
      </c>
      <c r="Q4976" t="str">
        <v>hotty</v>
      </c>
      <c r="S4976" t="str">
        <v>simas</v>
      </c>
      <c r="T4976" t="str">
        <v>simas</v>
      </c>
      <c r="U4976" t="str">
        <v>simas</v>
      </c>
      <c r="AV4976" t="s">
        <v>4971</v>
      </c>
      <c r="AW4976" t="s">
        <v>9649</v>
      </c>
    </row>
    <row r="4977" spans="8:49" x14ac:dyDescent="0.3">
      <c r="H4977" t="str">
        <v>houff</v>
      </c>
      <c r="I4977" t="str">
        <v>singe</v>
      </c>
      <c r="O4977" t="str">
        <v>houff</v>
      </c>
      <c r="P4977" t="str">
        <v>houff</v>
      </c>
      <c r="Q4977" t="str">
        <v>houff</v>
      </c>
      <c r="S4977" t="str">
        <v>singe</v>
      </c>
      <c r="T4977" t="str">
        <v>singe</v>
      </c>
      <c r="U4977" t="str">
        <v>singe</v>
      </c>
      <c r="AV4977" t="s">
        <v>4972</v>
      </c>
      <c r="AW4977" t="s">
        <v>9659</v>
      </c>
    </row>
    <row r="4978" spans="8:49" x14ac:dyDescent="0.3">
      <c r="H4978" t="str">
        <v>houfs</v>
      </c>
      <c r="I4978" t="str">
        <v>sinon</v>
      </c>
      <c r="O4978" t="str">
        <v>houfs</v>
      </c>
      <c r="P4978" t="str">
        <v>houfs</v>
      </c>
      <c r="Q4978" t="str">
        <v>houfs</v>
      </c>
      <c r="S4978" t="str">
        <v>sinon</v>
      </c>
      <c r="T4978" t="str">
        <v>sinon</v>
      </c>
      <c r="U4978" t="str">
        <v>sinon</v>
      </c>
      <c r="AV4978" t="s">
        <v>4973</v>
      </c>
      <c r="AW4978" t="s">
        <v>15876</v>
      </c>
    </row>
    <row r="4979" spans="8:49" x14ac:dyDescent="0.3">
      <c r="H4979" t="str">
        <v>hough</v>
      </c>
      <c r="I4979" t="str">
        <v>sinus</v>
      </c>
      <c r="O4979" t="str">
        <v>hough</v>
      </c>
      <c r="P4979" t="str">
        <v>hough</v>
      </c>
      <c r="Q4979" t="str">
        <v>hough</v>
      </c>
      <c r="S4979" t="str">
        <v>sinus</v>
      </c>
      <c r="T4979" t="str">
        <v>sinus</v>
      </c>
      <c r="U4979" t="str">
        <v>sinus</v>
      </c>
      <c r="AV4979" t="s">
        <v>4974</v>
      </c>
      <c r="AW4979" t="s">
        <v>9664</v>
      </c>
    </row>
    <row r="4980" spans="8:49" x14ac:dyDescent="0.3">
      <c r="H4980" t="str">
        <v>hound</v>
      </c>
      <c r="I4980" t="str">
        <v>sioux</v>
      </c>
      <c r="O4980" t="str">
        <v>hound</v>
      </c>
      <c r="P4980" t="str">
        <v>hound</v>
      </c>
      <c r="Q4980" t="str">
        <v>hound</v>
      </c>
      <c r="S4980" t="str">
        <v>sioux</v>
      </c>
      <c r="T4980" t="str">
        <v>sioux</v>
      </c>
      <c r="U4980" t="str">
        <v>sioux</v>
      </c>
      <c r="AV4980" t="s">
        <v>4975</v>
      </c>
      <c r="AW4980" t="s">
        <v>15877</v>
      </c>
    </row>
    <row r="4981" spans="8:49" x14ac:dyDescent="0.3">
      <c r="H4981" t="str">
        <v>houri</v>
      </c>
      <c r="I4981" t="str">
        <v>sires</v>
      </c>
      <c r="O4981" t="str">
        <v>houri</v>
      </c>
      <c r="P4981" t="str">
        <v>houri</v>
      </c>
      <c r="Q4981" t="str">
        <v>houri</v>
      </c>
      <c r="S4981" t="str">
        <v>sires</v>
      </c>
      <c r="T4981" t="str">
        <v>sires</v>
      </c>
      <c r="U4981" t="str">
        <v>sires</v>
      </c>
      <c r="AV4981" t="s">
        <v>4976</v>
      </c>
      <c r="AW4981" t="s">
        <v>9671</v>
      </c>
    </row>
    <row r="4982" spans="8:49" x14ac:dyDescent="0.3">
      <c r="H4982" t="str">
        <v>hours</v>
      </c>
      <c r="I4982" t="str">
        <v>sirex</v>
      </c>
      <c r="O4982" t="str">
        <v>hours</v>
      </c>
      <c r="P4982" t="str">
        <v>hours</v>
      </c>
      <c r="Q4982" t="str">
        <v>hours</v>
      </c>
      <c r="S4982" t="str">
        <v>sirex</v>
      </c>
      <c r="T4982" t="str">
        <v>sirex</v>
      </c>
      <c r="U4982" t="str">
        <v>sirex</v>
      </c>
      <c r="AV4982" t="s">
        <v>4977</v>
      </c>
      <c r="AW4982" t="s">
        <v>15878</v>
      </c>
    </row>
    <row r="4983" spans="8:49" x14ac:dyDescent="0.3">
      <c r="H4983" t="str">
        <v>house</v>
      </c>
      <c r="I4983" t="str">
        <v>sirli</v>
      </c>
      <c r="O4983" t="str">
        <v>house</v>
      </c>
      <c r="P4983" t="str">
        <v>house</v>
      </c>
      <c r="Q4983" t="str">
        <v>house</v>
      </c>
      <c r="S4983" t="str">
        <v>sirli</v>
      </c>
      <c r="T4983" t="str">
        <v>sirli</v>
      </c>
      <c r="U4983" t="str">
        <v>sirli</v>
      </c>
      <c r="AV4983" t="s">
        <v>4978</v>
      </c>
      <c r="AW4983" t="s">
        <v>15879</v>
      </c>
    </row>
    <row r="4984" spans="8:49" x14ac:dyDescent="0.3">
      <c r="H4984" t="str">
        <v>houts</v>
      </c>
      <c r="I4984" t="str">
        <v>sirop</v>
      </c>
      <c r="O4984" t="str">
        <v>houts</v>
      </c>
      <c r="P4984" t="str">
        <v>houts</v>
      </c>
      <c r="Q4984" t="str">
        <v>houts</v>
      </c>
      <c r="S4984" t="str">
        <v>sirop</v>
      </c>
      <c r="T4984" t="str">
        <v>sirop</v>
      </c>
      <c r="U4984" t="str">
        <v>sirop</v>
      </c>
      <c r="AV4984" t="s">
        <v>4979</v>
      </c>
      <c r="AW4984" t="s">
        <v>15880</v>
      </c>
    </row>
    <row r="4985" spans="8:49" x14ac:dyDescent="0.3">
      <c r="H4985" t="str">
        <v>hovea</v>
      </c>
      <c r="I4985" t="str">
        <v>sisal</v>
      </c>
      <c r="O4985" t="str">
        <v>hovea</v>
      </c>
      <c r="P4985" t="str">
        <v>hovea</v>
      </c>
      <c r="Q4985" t="str">
        <v>hovea</v>
      </c>
      <c r="S4985" t="str">
        <v>sisal</v>
      </c>
      <c r="T4985" t="str">
        <v>sisal</v>
      </c>
      <c r="U4985" t="str">
        <v>sisal</v>
      </c>
      <c r="AV4985" t="s">
        <v>4980</v>
      </c>
      <c r="AW4985" t="s">
        <v>9677</v>
      </c>
    </row>
    <row r="4986" spans="8:49" x14ac:dyDescent="0.3">
      <c r="H4986" t="str">
        <v>hoved</v>
      </c>
      <c r="I4986" t="str">
        <v>sises</v>
      </c>
      <c r="O4986" t="str">
        <v>hoved</v>
      </c>
      <c r="P4986" t="str">
        <v>hoved</v>
      </c>
      <c r="Q4986" t="str">
        <v>hoved</v>
      </c>
      <c r="S4986" t="str">
        <v>sises</v>
      </c>
      <c r="T4986" t="str">
        <v>sises</v>
      </c>
      <c r="U4986" t="str">
        <v>sises</v>
      </c>
      <c r="AV4986" t="s">
        <v>4981</v>
      </c>
      <c r="AW4986" t="s">
        <v>9678</v>
      </c>
    </row>
    <row r="4987" spans="8:49" x14ac:dyDescent="0.3">
      <c r="H4987" t="str">
        <v>hovel</v>
      </c>
      <c r="I4987" t="str">
        <v>sitar</v>
      </c>
      <c r="O4987" t="str">
        <v>hovel</v>
      </c>
      <c r="P4987" t="str">
        <v>hovel</v>
      </c>
      <c r="Q4987" t="str">
        <v>hovel</v>
      </c>
      <c r="S4987" t="str">
        <v>sitar</v>
      </c>
      <c r="T4987" t="str">
        <v>sitar</v>
      </c>
      <c r="U4987" t="str">
        <v>sitar</v>
      </c>
      <c r="AV4987" t="s">
        <v>4982</v>
      </c>
      <c r="AW4987" t="s">
        <v>9681</v>
      </c>
    </row>
    <row r="4988" spans="8:49" x14ac:dyDescent="0.3">
      <c r="H4988" t="str">
        <v>hoven</v>
      </c>
      <c r="I4988" t="str">
        <v>sites</v>
      </c>
      <c r="O4988" t="str">
        <v>hoven</v>
      </c>
      <c r="P4988" t="str">
        <v>hoven</v>
      </c>
      <c r="Q4988" t="str">
        <v>hoven</v>
      </c>
      <c r="S4988" t="str">
        <v>sites</v>
      </c>
      <c r="T4988" t="str">
        <v>sites</v>
      </c>
      <c r="U4988" t="str">
        <v>sites</v>
      </c>
      <c r="AV4988" t="s">
        <v>4983</v>
      </c>
      <c r="AW4988" t="s">
        <v>9683</v>
      </c>
    </row>
    <row r="4989" spans="8:49" x14ac:dyDescent="0.3">
      <c r="H4989" t="str">
        <v>hover</v>
      </c>
      <c r="I4989" t="str">
        <v>sitot</v>
      </c>
      <c r="O4989" t="str">
        <v>hover</v>
      </c>
      <c r="P4989" t="str">
        <v>hover</v>
      </c>
      <c r="Q4989" t="str">
        <v>hover</v>
      </c>
      <c r="S4989" t="str">
        <v>sitot</v>
      </c>
      <c r="T4989" t="str">
        <v>sitot</v>
      </c>
      <c r="U4989" t="str">
        <v>sitot</v>
      </c>
      <c r="AV4989" t="s">
        <v>4984</v>
      </c>
      <c r="AW4989" t="s">
        <v>15881</v>
      </c>
    </row>
    <row r="4990" spans="8:49" x14ac:dyDescent="0.3">
      <c r="H4990" t="str">
        <v>hoves</v>
      </c>
      <c r="I4990" t="str">
        <v>situa</v>
      </c>
      <c r="O4990" t="str">
        <v>hoves</v>
      </c>
      <c r="P4990" t="str">
        <v>hoves</v>
      </c>
      <c r="Q4990" t="str">
        <v>hoves</v>
      </c>
      <c r="S4990" t="str">
        <v>situa</v>
      </c>
      <c r="T4990" t="str">
        <v>situa</v>
      </c>
      <c r="U4990" t="str">
        <v>situa</v>
      </c>
      <c r="AV4990" t="s">
        <v>4985</v>
      </c>
      <c r="AW4990" t="s">
        <v>15882</v>
      </c>
    </row>
    <row r="4991" spans="8:49" x14ac:dyDescent="0.3">
      <c r="H4991" t="str">
        <v>howbe</v>
      </c>
      <c r="I4991" t="str">
        <v>situe</v>
      </c>
      <c r="O4991" t="str">
        <v>howbe</v>
      </c>
      <c r="P4991" t="str">
        <v>howbe</v>
      </c>
      <c r="Q4991" t="str">
        <v>howbe</v>
      </c>
      <c r="S4991" t="str">
        <v>situe</v>
      </c>
      <c r="T4991" t="str">
        <v>situe</v>
      </c>
      <c r="U4991" t="str">
        <v>situe</v>
      </c>
      <c r="AV4991" t="s">
        <v>4986</v>
      </c>
      <c r="AW4991" t="s">
        <v>15883</v>
      </c>
    </row>
    <row r="4992" spans="8:49" x14ac:dyDescent="0.3">
      <c r="H4992" t="str">
        <v>howdy</v>
      </c>
      <c r="I4992" t="str">
        <v>siums</v>
      </c>
      <c r="O4992" t="str">
        <v>howdy</v>
      </c>
      <c r="P4992" t="str">
        <v>howdy</v>
      </c>
      <c r="Q4992" t="str">
        <v>howdy</v>
      </c>
      <c r="S4992" t="str">
        <v>siums</v>
      </c>
      <c r="T4992" t="str">
        <v>siums</v>
      </c>
      <c r="U4992" t="str">
        <v>siums</v>
      </c>
      <c r="AV4992" t="s">
        <v>4987</v>
      </c>
      <c r="AW4992" t="s">
        <v>15884</v>
      </c>
    </row>
    <row r="4993" spans="8:49" x14ac:dyDescent="0.3">
      <c r="H4993" t="str">
        <v>howes</v>
      </c>
      <c r="I4993" t="str">
        <v>sixte</v>
      </c>
      <c r="O4993" t="str">
        <v>howes</v>
      </c>
      <c r="P4993" t="str">
        <v>howes</v>
      </c>
      <c r="Q4993" t="str">
        <v>howes</v>
      </c>
      <c r="S4993" t="str">
        <v>sixte</v>
      </c>
      <c r="T4993" t="str">
        <v>sixte</v>
      </c>
      <c r="U4993" t="str">
        <v>sixte</v>
      </c>
      <c r="AV4993" t="s">
        <v>4988</v>
      </c>
      <c r="AW4993" t="s">
        <v>9692</v>
      </c>
    </row>
    <row r="4994" spans="8:49" x14ac:dyDescent="0.3">
      <c r="H4994" t="str">
        <v>howff</v>
      </c>
      <c r="I4994" t="str">
        <v>skate</v>
      </c>
      <c r="O4994" t="str">
        <v>howff</v>
      </c>
      <c r="P4994" t="str">
        <v>howff</v>
      </c>
      <c r="Q4994" t="str">
        <v>howff</v>
      </c>
      <c r="S4994" t="str">
        <v>skate</v>
      </c>
      <c r="T4994" t="str">
        <v>skate</v>
      </c>
      <c r="U4994" t="str">
        <v>skate</v>
      </c>
      <c r="AV4994" t="s">
        <v>4989</v>
      </c>
      <c r="AW4994" t="s">
        <v>9705</v>
      </c>
    </row>
    <row r="4995" spans="8:49" x14ac:dyDescent="0.3">
      <c r="H4995" t="str">
        <v>howfs</v>
      </c>
      <c r="I4995" t="str">
        <v>skiai</v>
      </c>
      <c r="O4995" t="str">
        <v>howfs</v>
      </c>
      <c r="P4995" t="str">
        <v>howfs</v>
      </c>
      <c r="Q4995" t="str">
        <v>howfs</v>
      </c>
      <c r="S4995" t="str">
        <v>skiai</v>
      </c>
      <c r="T4995" t="str">
        <v>skiai</v>
      </c>
      <c r="U4995" t="str">
        <v>skiai</v>
      </c>
      <c r="AV4995" t="s">
        <v>4990</v>
      </c>
      <c r="AW4995" t="s">
        <v>15885</v>
      </c>
    </row>
    <row r="4996" spans="8:49" x14ac:dyDescent="0.3">
      <c r="H4996" t="str">
        <v>howks</v>
      </c>
      <c r="I4996" t="str">
        <v>skias</v>
      </c>
      <c r="O4996" t="str">
        <v>howks</v>
      </c>
      <c r="P4996" t="str">
        <v>howks</v>
      </c>
      <c r="Q4996" t="str">
        <v>howks</v>
      </c>
      <c r="S4996" t="str">
        <v>skias</v>
      </c>
      <c r="T4996" t="str">
        <v>skias</v>
      </c>
      <c r="U4996" t="str">
        <v>skias</v>
      </c>
      <c r="AV4996" t="s">
        <v>4991</v>
      </c>
      <c r="AW4996" t="s">
        <v>15886</v>
      </c>
    </row>
    <row r="4997" spans="8:49" x14ac:dyDescent="0.3">
      <c r="H4997" t="str">
        <v>howls</v>
      </c>
      <c r="I4997" t="str">
        <v>skiat</v>
      </c>
      <c r="O4997" t="str">
        <v>howls</v>
      </c>
      <c r="P4997" t="str">
        <v>howls</v>
      </c>
      <c r="Q4997" t="str">
        <v>howls</v>
      </c>
      <c r="S4997" t="str">
        <v>skiat</v>
      </c>
      <c r="T4997" t="str">
        <v>skiat</v>
      </c>
      <c r="U4997" t="str">
        <v>skiat</v>
      </c>
      <c r="AV4997" t="s">
        <v>4992</v>
      </c>
      <c r="AW4997" t="s">
        <v>15887</v>
      </c>
    </row>
    <row r="4998" spans="8:49" x14ac:dyDescent="0.3">
      <c r="H4998" t="str">
        <v>howre</v>
      </c>
      <c r="I4998" t="str">
        <v>skier</v>
      </c>
      <c r="O4998" t="str">
        <v>howre</v>
      </c>
      <c r="P4998" t="str">
        <v>howre</v>
      </c>
      <c r="Q4998" t="str">
        <v>howre</v>
      </c>
      <c r="S4998" t="str">
        <v>skier</v>
      </c>
      <c r="T4998" t="str">
        <v>skier</v>
      </c>
      <c r="U4998" t="str">
        <v>skier</v>
      </c>
      <c r="AV4998" t="s">
        <v>4993</v>
      </c>
      <c r="AW4998" t="s">
        <v>9733</v>
      </c>
    </row>
    <row r="4999" spans="8:49" x14ac:dyDescent="0.3">
      <c r="H4999" t="str">
        <v>howso</v>
      </c>
      <c r="I4999" t="str">
        <v>skies</v>
      </c>
      <c r="O4999" t="str">
        <v>howso</v>
      </c>
      <c r="P4999" t="str">
        <v>howso</v>
      </c>
      <c r="Q4999" t="str">
        <v>howso</v>
      </c>
      <c r="S4999" t="str">
        <v>skies</v>
      </c>
      <c r="T4999" t="str">
        <v>skies</v>
      </c>
      <c r="U4999" t="str">
        <v>skies</v>
      </c>
      <c r="AV4999" t="s">
        <v>4994</v>
      </c>
      <c r="AW4999" t="s">
        <v>9734</v>
      </c>
    </row>
    <row r="5000" spans="8:49" x14ac:dyDescent="0.3">
      <c r="H5000" t="str">
        <v>hoxed</v>
      </c>
      <c r="I5000" t="str">
        <v>skiez</v>
      </c>
      <c r="O5000" t="str">
        <v>hoxed</v>
      </c>
      <c r="P5000" t="str">
        <v>hoxed</v>
      </c>
      <c r="Q5000" t="str">
        <v>hoxed</v>
      </c>
      <c r="S5000" t="str">
        <v>skiez</v>
      </c>
      <c r="T5000" t="str">
        <v>skiez</v>
      </c>
      <c r="U5000" t="str">
        <v>skiez</v>
      </c>
      <c r="AV5000" t="s">
        <v>4995</v>
      </c>
      <c r="AW5000" t="s">
        <v>15888</v>
      </c>
    </row>
    <row r="5001" spans="8:49" x14ac:dyDescent="0.3">
      <c r="H5001" t="str">
        <v>hoxes</v>
      </c>
      <c r="I5001" t="str">
        <v>skiff</v>
      </c>
      <c r="O5001" t="str">
        <v>hoxes</v>
      </c>
      <c r="P5001" t="str">
        <v>hoxes</v>
      </c>
      <c r="Q5001" t="str">
        <v>hoxes</v>
      </c>
      <c r="S5001" t="str">
        <v>skiff</v>
      </c>
      <c r="T5001" t="str">
        <v>skiff</v>
      </c>
      <c r="U5001" t="str">
        <v>skiff</v>
      </c>
      <c r="AV5001" t="s">
        <v>4996</v>
      </c>
      <c r="AW5001" t="s">
        <v>9736</v>
      </c>
    </row>
    <row r="5002" spans="8:49" x14ac:dyDescent="0.3">
      <c r="H5002" t="str">
        <v>hoyas</v>
      </c>
      <c r="I5002" t="str">
        <v>skifs</v>
      </c>
      <c r="O5002" t="str">
        <v>hoyas</v>
      </c>
      <c r="P5002" t="str">
        <v>hoyas</v>
      </c>
      <c r="Q5002" t="str">
        <v>hoyas</v>
      </c>
      <c r="S5002" t="str">
        <v>skifs</v>
      </c>
      <c r="T5002" t="str">
        <v>skifs</v>
      </c>
      <c r="U5002" t="str">
        <v>skifs</v>
      </c>
      <c r="AV5002" t="s">
        <v>4997</v>
      </c>
      <c r="AW5002" t="s">
        <v>15889</v>
      </c>
    </row>
    <row r="5003" spans="8:49" x14ac:dyDescent="0.3">
      <c r="H5003" t="str">
        <v>hoyed</v>
      </c>
      <c r="I5003" t="str">
        <v>slang</v>
      </c>
      <c r="O5003" t="str">
        <v>hoyed</v>
      </c>
      <c r="P5003" t="str">
        <v>hoyed</v>
      </c>
      <c r="Q5003" t="str">
        <v>hoyed</v>
      </c>
      <c r="S5003" t="str">
        <v>slang</v>
      </c>
      <c r="T5003" t="str">
        <v>slang</v>
      </c>
      <c r="U5003" t="str">
        <v>slang</v>
      </c>
      <c r="AV5003" t="s">
        <v>4998</v>
      </c>
      <c r="AW5003" t="s">
        <v>9784</v>
      </c>
    </row>
    <row r="5004" spans="8:49" x14ac:dyDescent="0.3">
      <c r="H5004" t="str">
        <v>hoyle</v>
      </c>
      <c r="I5004" t="str">
        <v>slave</v>
      </c>
      <c r="O5004" t="str">
        <v>hoyle</v>
      </c>
      <c r="P5004" t="str">
        <v>hoyle</v>
      </c>
      <c r="Q5004" t="str">
        <v>hoyle</v>
      </c>
      <c r="S5004" t="str">
        <v>slave</v>
      </c>
      <c r="T5004" t="str">
        <v>slave</v>
      </c>
      <c r="U5004" t="str">
        <v>slave</v>
      </c>
      <c r="AV5004" t="s">
        <v>4999</v>
      </c>
      <c r="AW5004" t="s">
        <v>9793</v>
      </c>
    </row>
    <row r="5005" spans="8:49" x14ac:dyDescent="0.3">
      <c r="H5005" t="str">
        <v>hubby</v>
      </c>
      <c r="I5005" t="str">
        <v>slips</v>
      </c>
      <c r="O5005" t="str">
        <v>hubby</v>
      </c>
      <c r="P5005" t="str">
        <v>hubby</v>
      </c>
      <c r="Q5005" t="str">
        <v>hubby</v>
      </c>
      <c r="S5005" t="str">
        <v>slips</v>
      </c>
      <c r="T5005" t="str">
        <v>slips</v>
      </c>
      <c r="U5005" t="str">
        <v>slips</v>
      </c>
      <c r="AV5005" t="s">
        <v>5000</v>
      </c>
      <c r="AW5005" t="s">
        <v>9815</v>
      </c>
    </row>
    <row r="5006" spans="8:49" x14ac:dyDescent="0.3">
      <c r="H5006" t="str">
        <v>hucks</v>
      </c>
      <c r="I5006" t="str">
        <v>sloop</v>
      </c>
      <c r="O5006" t="str">
        <v>hucks</v>
      </c>
      <c r="P5006" t="str">
        <v>hucks</v>
      </c>
      <c r="Q5006" t="str">
        <v>hucks</v>
      </c>
      <c r="S5006" t="str">
        <v>sloop</v>
      </c>
      <c r="T5006" t="str">
        <v>sloop</v>
      </c>
      <c r="U5006" t="str">
        <v>sloop</v>
      </c>
      <c r="AV5006" t="s">
        <v>5001</v>
      </c>
      <c r="AW5006" t="s">
        <v>9827</v>
      </c>
    </row>
    <row r="5007" spans="8:49" x14ac:dyDescent="0.3">
      <c r="H5007" t="str">
        <v>hudna</v>
      </c>
      <c r="I5007" t="str">
        <v>slows</v>
      </c>
      <c r="O5007" t="str">
        <v>hudna</v>
      </c>
      <c r="P5007" t="str">
        <v>hudna</v>
      </c>
      <c r="Q5007" t="str">
        <v>hudna</v>
      </c>
      <c r="S5007" t="str">
        <v>slows</v>
      </c>
      <c r="T5007" t="str">
        <v>slows</v>
      </c>
      <c r="U5007" t="str">
        <v>slows</v>
      </c>
      <c r="AV5007" t="s">
        <v>5002</v>
      </c>
      <c r="AW5007" t="s">
        <v>9837</v>
      </c>
    </row>
    <row r="5008" spans="8:49" x14ac:dyDescent="0.3">
      <c r="H5008" t="str">
        <v>hudud</v>
      </c>
      <c r="I5008" t="str">
        <v>smala</v>
      </c>
      <c r="O5008" t="str">
        <v>hudud</v>
      </c>
      <c r="P5008" t="str">
        <v>hudud</v>
      </c>
      <c r="Q5008" t="str">
        <v>hudud</v>
      </c>
      <c r="S5008" t="str">
        <v>smala</v>
      </c>
      <c r="T5008" t="str">
        <v>smala</v>
      </c>
      <c r="U5008" t="str">
        <v>smala</v>
      </c>
      <c r="AV5008" t="s">
        <v>5003</v>
      </c>
      <c r="AW5008" t="s">
        <v>15890</v>
      </c>
    </row>
    <row r="5009" spans="8:49" x14ac:dyDescent="0.3">
      <c r="H5009" t="str">
        <v>huers</v>
      </c>
      <c r="I5009" t="str">
        <v>smalt</v>
      </c>
      <c r="O5009" t="str">
        <v>huers</v>
      </c>
      <c r="P5009" t="str">
        <v>huers</v>
      </c>
      <c r="Q5009" t="str">
        <v>huers</v>
      </c>
      <c r="S5009" t="str">
        <v>smalt</v>
      </c>
      <c r="T5009" t="str">
        <v>smalt</v>
      </c>
      <c r="U5009" t="str">
        <v>smalt</v>
      </c>
      <c r="AV5009" t="s">
        <v>5004</v>
      </c>
      <c r="AW5009" t="s">
        <v>9864</v>
      </c>
    </row>
    <row r="5010" spans="8:49" x14ac:dyDescent="0.3">
      <c r="H5010" t="str">
        <v>huffs</v>
      </c>
      <c r="I5010" t="str">
        <v>smart</v>
      </c>
      <c r="O5010" t="str">
        <v>huffs</v>
      </c>
      <c r="P5010" t="str">
        <v>huffs</v>
      </c>
      <c r="Q5010" t="str">
        <v>huffs</v>
      </c>
      <c r="S5010" t="str">
        <v>smart</v>
      </c>
      <c r="T5010" t="str">
        <v>smart</v>
      </c>
      <c r="U5010" t="str">
        <v>smart</v>
      </c>
      <c r="AV5010" t="s">
        <v>5005</v>
      </c>
      <c r="AW5010" t="s">
        <v>9866</v>
      </c>
    </row>
    <row r="5011" spans="8:49" x14ac:dyDescent="0.3">
      <c r="H5011" t="str">
        <v>huffy</v>
      </c>
      <c r="I5011" t="str">
        <v>smash</v>
      </c>
      <c r="O5011" t="str">
        <v>huffy</v>
      </c>
      <c r="P5011" t="str">
        <v>huffy</v>
      </c>
      <c r="Q5011" t="str">
        <v>huffy</v>
      </c>
      <c r="S5011" t="str">
        <v>smash</v>
      </c>
      <c r="T5011" t="str">
        <v>smash</v>
      </c>
      <c r="U5011" t="str">
        <v>smash</v>
      </c>
      <c r="AV5011" t="s">
        <v>5006</v>
      </c>
      <c r="AW5011" t="s">
        <v>9867</v>
      </c>
    </row>
    <row r="5012" spans="8:49" x14ac:dyDescent="0.3">
      <c r="H5012" t="str">
        <v>huger</v>
      </c>
      <c r="I5012" t="str">
        <v>smogs</v>
      </c>
      <c r="O5012" t="str">
        <v>huger</v>
      </c>
      <c r="P5012" t="str">
        <v>huger</v>
      </c>
      <c r="Q5012" t="str">
        <v>huger</v>
      </c>
      <c r="S5012" t="str">
        <v>smogs</v>
      </c>
      <c r="T5012" t="str">
        <v>smogs</v>
      </c>
      <c r="U5012" t="str">
        <v>smogs</v>
      </c>
      <c r="AV5012" t="s">
        <v>5007</v>
      </c>
      <c r="AW5012" t="s">
        <v>9884</v>
      </c>
    </row>
    <row r="5013" spans="8:49" x14ac:dyDescent="0.3">
      <c r="H5013" t="str">
        <v>huggy</v>
      </c>
      <c r="I5013" t="str">
        <v>smolt</v>
      </c>
      <c r="O5013" t="str">
        <v>huggy</v>
      </c>
      <c r="P5013" t="str">
        <v>huggy</v>
      </c>
      <c r="Q5013" t="str">
        <v>huggy</v>
      </c>
      <c r="S5013" t="str">
        <v>smolt</v>
      </c>
      <c r="T5013" t="str">
        <v>smolt</v>
      </c>
      <c r="U5013" t="str">
        <v>smolt</v>
      </c>
      <c r="AV5013" t="s">
        <v>5008</v>
      </c>
      <c r="AW5013" t="s">
        <v>9888</v>
      </c>
    </row>
    <row r="5014" spans="8:49" x14ac:dyDescent="0.3">
      <c r="H5014" t="str">
        <v>huhus</v>
      </c>
      <c r="I5014" t="str">
        <v>smurf</v>
      </c>
      <c r="O5014" t="str">
        <v>huhus</v>
      </c>
      <c r="P5014" t="str">
        <v>huhus</v>
      </c>
      <c r="Q5014" t="str">
        <v>huhus</v>
      </c>
      <c r="S5014" t="str">
        <v>smurf</v>
      </c>
      <c r="T5014" t="str">
        <v>smurf</v>
      </c>
      <c r="U5014" t="str">
        <v>smurf</v>
      </c>
      <c r="AV5014" t="s">
        <v>5009</v>
      </c>
      <c r="AW5014" t="s">
        <v>15891</v>
      </c>
    </row>
    <row r="5015" spans="8:49" x14ac:dyDescent="0.3">
      <c r="H5015" t="str">
        <v>huias</v>
      </c>
      <c r="I5015" t="str">
        <v>snack</v>
      </c>
      <c r="O5015" t="str">
        <v>huias</v>
      </c>
      <c r="P5015" t="str">
        <v>huias</v>
      </c>
      <c r="Q5015" t="str">
        <v>huias</v>
      </c>
      <c r="S5015" t="str">
        <v>snack</v>
      </c>
      <c r="T5015" t="str">
        <v>snack</v>
      </c>
      <c r="U5015" t="str">
        <v>snack</v>
      </c>
      <c r="AV5015" t="s">
        <v>5010</v>
      </c>
      <c r="AW5015" t="s">
        <v>9900</v>
      </c>
    </row>
    <row r="5016" spans="8:49" x14ac:dyDescent="0.3">
      <c r="H5016" t="str">
        <v>hulas</v>
      </c>
      <c r="I5016" t="str">
        <v>sniff</v>
      </c>
      <c r="O5016" t="str">
        <v>hulas</v>
      </c>
      <c r="P5016" t="str">
        <v>hulas</v>
      </c>
      <c r="Q5016" t="str">
        <v>hulas</v>
      </c>
      <c r="S5016" t="str">
        <v>sniff</v>
      </c>
      <c r="T5016" t="str">
        <v>sniff</v>
      </c>
      <c r="U5016" t="str">
        <v>sniff</v>
      </c>
      <c r="AV5016" t="s">
        <v>5011</v>
      </c>
      <c r="AW5016" t="s">
        <v>9930</v>
      </c>
    </row>
    <row r="5017" spans="8:49" x14ac:dyDescent="0.3">
      <c r="H5017" t="str">
        <v>hules</v>
      </c>
      <c r="I5017" t="str">
        <v>snoba</v>
      </c>
      <c r="O5017" t="str">
        <v>hules</v>
      </c>
      <c r="P5017" t="str">
        <v>hules</v>
      </c>
      <c r="Q5017" t="str">
        <v>hules</v>
      </c>
      <c r="S5017" t="str">
        <v>snoba</v>
      </c>
      <c r="T5017" t="str">
        <v>snoba</v>
      </c>
      <c r="U5017" t="str">
        <v>snoba</v>
      </c>
      <c r="AV5017" t="s">
        <v>5012</v>
      </c>
      <c r="AW5017" t="s">
        <v>15892</v>
      </c>
    </row>
    <row r="5018" spans="8:49" x14ac:dyDescent="0.3">
      <c r="H5018" t="str">
        <v>hulks</v>
      </c>
      <c r="I5018" t="str">
        <v>snobe</v>
      </c>
      <c r="O5018" t="str">
        <v>hulks</v>
      </c>
      <c r="P5018" t="str">
        <v>hulks</v>
      </c>
      <c r="Q5018" t="str">
        <v>hulks</v>
      </c>
      <c r="S5018" t="str">
        <v>snobe</v>
      </c>
      <c r="T5018" t="str">
        <v>snobe</v>
      </c>
      <c r="U5018" t="str">
        <v>snobe</v>
      </c>
      <c r="AV5018" t="s">
        <v>5013</v>
      </c>
      <c r="AW5018" t="s">
        <v>15893</v>
      </c>
    </row>
    <row r="5019" spans="8:49" x14ac:dyDescent="0.3">
      <c r="H5019" t="str">
        <v>hulky</v>
      </c>
      <c r="I5019" t="str">
        <v>snobs</v>
      </c>
      <c r="O5019" t="str">
        <v>hulky</v>
      </c>
      <c r="P5019" t="str">
        <v>hulky</v>
      </c>
      <c r="Q5019" t="str">
        <v>hulky</v>
      </c>
      <c r="S5019" t="str">
        <v>snobs</v>
      </c>
      <c r="T5019" t="str">
        <v>snobs</v>
      </c>
      <c r="U5019" t="str">
        <v>snobs</v>
      </c>
      <c r="AV5019" t="s">
        <v>5014</v>
      </c>
      <c r="AW5019" t="s">
        <v>9938</v>
      </c>
    </row>
    <row r="5020" spans="8:49" x14ac:dyDescent="0.3">
      <c r="H5020" t="str">
        <v>hullo</v>
      </c>
      <c r="I5020" t="str">
        <v>sobre</v>
      </c>
      <c r="O5020" t="str">
        <v>hullo</v>
      </c>
      <c r="P5020" t="str">
        <v>hullo</v>
      </c>
      <c r="Q5020" t="str">
        <v>hullo</v>
      </c>
      <c r="S5020" t="str">
        <v>sobre</v>
      </c>
      <c r="T5020" t="str">
        <v>sobre</v>
      </c>
      <c r="U5020" t="str">
        <v>sobre</v>
      </c>
      <c r="AV5020" t="s">
        <v>5015</v>
      </c>
      <c r="AW5020" t="s">
        <v>15894</v>
      </c>
    </row>
    <row r="5021" spans="8:49" x14ac:dyDescent="0.3">
      <c r="H5021" t="str">
        <v>hulls</v>
      </c>
      <c r="I5021" t="str">
        <v>socle</v>
      </c>
      <c r="O5021" t="str">
        <v>hulls</v>
      </c>
      <c r="P5021" t="str">
        <v>hulls</v>
      </c>
      <c r="Q5021" t="str">
        <v>hulls</v>
      </c>
      <c r="S5021" t="str">
        <v>socle</v>
      </c>
      <c r="T5021" t="str">
        <v>socle</v>
      </c>
      <c r="U5021" t="str">
        <v>socle</v>
      </c>
      <c r="AV5021" t="s">
        <v>5016</v>
      </c>
      <c r="AW5021" t="s">
        <v>9973</v>
      </c>
    </row>
    <row r="5022" spans="8:49" x14ac:dyDescent="0.3">
      <c r="H5022" t="str">
        <v>hully</v>
      </c>
      <c r="I5022" t="str">
        <v>sodas</v>
      </c>
      <c r="O5022" t="str">
        <v>hully</v>
      </c>
      <c r="P5022" t="str">
        <v>hully</v>
      </c>
      <c r="Q5022" t="str">
        <v>hully</v>
      </c>
      <c r="S5022" t="str">
        <v>sodas</v>
      </c>
      <c r="T5022" t="str">
        <v>sodas</v>
      </c>
      <c r="U5022" t="str">
        <v>sodas</v>
      </c>
      <c r="AV5022" t="s">
        <v>5017</v>
      </c>
      <c r="AW5022" t="s">
        <v>9974</v>
      </c>
    </row>
    <row r="5023" spans="8:49" x14ac:dyDescent="0.3">
      <c r="H5023" t="str">
        <v>human</v>
      </c>
      <c r="I5023" t="str">
        <v>sodee</v>
      </c>
      <c r="O5023" t="str">
        <v>human</v>
      </c>
      <c r="P5023" t="str">
        <v>human</v>
      </c>
      <c r="Q5023" t="str">
        <v>human</v>
      </c>
      <c r="S5023" t="str">
        <v>sodee</v>
      </c>
      <c r="T5023" t="str">
        <v>sodee</v>
      </c>
      <c r="U5023" t="str">
        <v>sodee</v>
      </c>
      <c r="AV5023" t="s">
        <v>5018</v>
      </c>
      <c r="AW5023" t="s">
        <v>15895</v>
      </c>
    </row>
    <row r="5024" spans="8:49" x14ac:dyDescent="0.3">
      <c r="H5024" t="str">
        <v>humas</v>
      </c>
      <c r="I5024" t="str">
        <v>sodes</v>
      </c>
      <c r="O5024" t="str">
        <v>humas</v>
      </c>
      <c r="P5024" t="str">
        <v>humas</v>
      </c>
      <c r="Q5024" t="str">
        <v>humas</v>
      </c>
      <c r="S5024" t="str">
        <v>sodes</v>
      </c>
      <c r="T5024" t="str">
        <v>sodes</v>
      </c>
      <c r="U5024" t="str">
        <v>sodes</v>
      </c>
      <c r="AV5024" t="s">
        <v>5019</v>
      </c>
      <c r="AW5024" t="s">
        <v>15896</v>
      </c>
    </row>
    <row r="5025" spans="8:49" x14ac:dyDescent="0.3">
      <c r="H5025" t="str">
        <v>humfs</v>
      </c>
      <c r="I5025" t="str">
        <v>soeur</v>
      </c>
      <c r="O5025" t="str">
        <v>humfs</v>
      </c>
      <c r="P5025" t="str">
        <v>humfs</v>
      </c>
      <c r="Q5025" t="str">
        <v>humfs</v>
      </c>
      <c r="S5025" t="str">
        <v>soeur</v>
      </c>
      <c r="T5025" t="str">
        <v>soeur</v>
      </c>
      <c r="U5025" t="str">
        <v>soeur</v>
      </c>
      <c r="AV5025" t="s">
        <v>5020</v>
      </c>
      <c r="AW5025" t="s">
        <v>15897</v>
      </c>
    </row>
    <row r="5026" spans="8:49" x14ac:dyDescent="0.3">
      <c r="H5026" t="str">
        <v>humic</v>
      </c>
      <c r="I5026" t="str">
        <v>sofas</v>
      </c>
      <c r="O5026" t="str">
        <v>humic</v>
      </c>
      <c r="P5026" t="str">
        <v>humic</v>
      </c>
      <c r="Q5026" t="str">
        <v>humic</v>
      </c>
      <c r="S5026" t="str">
        <v>sofas</v>
      </c>
      <c r="T5026" t="str">
        <v>sofas</v>
      </c>
      <c r="U5026" t="str">
        <v>sofas</v>
      </c>
      <c r="AV5026" t="s">
        <v>5021</v>
      </c>
      <c r="AW5026" t="s">
        <v>9979</v>
      </c>
    </row>
    <row r="5027" spans="8:49" x14ac:dyDescent="0.3">
      <c r="H5027" t="str">
        <v>humid</v>
      </c>
      <c r="I5027" t="str">
        <v>soies</v>
      </c>
      <c r="O5027" t="str">
        <v>humid</v>
      </c>
      <c r="P5027" t="str">
        <v>humid</v>
      </c>
      <c r="Q5027" t="str">
        <v>humid</v>
      </c>
      <c r="S5027" t="str">
        <v>soies</v>
      </c>
      <c r="T5027" t="str">
        <v>soies</v>
      </c>
      <c r="U5027" t="str">
        <v>soies</v>
      </c>
      <c r="AV5027" t="s">
        <v>5022</v>
      </c>
      <c r="AW5027" t="s">
        <v>15898</v>
      </c>
    </row>
    <row r="5028" spans="8:49" x14ac:dyDescent="0.3">
      <c r="H5028" t="str">
        <v>humor</v>
      </c>
      <c r="I5028" t="str">
        <v>soifs</v>
      </c>
      <c r="O5028" t="str">
        <v>humor</v>
      </c>
      <c r="P5028" t="str">
        <v>humor</v>
      </c>
      <c r="Q5028" t="str">
        <v>humor</v>
      </c>
      <c r="S5028" t="str">
        <v>soifs</v>
      </c>
      <c r="T5028" t="str">
        <v>soifs</v>
      </c>
      <c r="U5028" t="str">
        <v>soifs</v>
      </c>
      <c r="AV5028" t="s">
        <v>5023</v>
      </c>
      <c r="AW5028" t="s">
        <v>15899</v>
      </c>
    </row>
    <row r="5029" spans="8:49" x14ac:dyDescent="0.3">
      <c r="H5029" t="str">
        <v>humph</v>
      </c>
      <c r="I5029" t="str">
        <v>soins</v>
      </c>
      <c r="O5029" t="str">
        <v>humph</v>
      </c>
      <c r="P5029" t="str">
        <v>humph</v>
      </c>
      <c r="Q5029" t="str">
        <v>humph</v>
      </c>
      <c r="S5029" t="str">
        <v>soins</v>
      </c>
      <c r="T5029" t="str">
        <v>soins</v>
      </c>
      <c r="U5029" t="str">
        <v>soins</v>
      </c>
      <c r="AV5029" t="s">
        <v>5024</v>
      </c>
      <c r="AW5029" t="s">
        <v>15900</v>
      </c>
    </row>
    <row r="5030" spans="8:49" x14ac:dyDescent="0.3">
      <c r="H5030" t="str">
        <v>humps</v>
      </c>
      <c r="I5030" t="str">
        <v>soirs</v>
      </c>
      <c r="O5030" t="str">
        <v>humps</v>
      </c>
      <c r="P5030" t="str">
        <v>humps</v>
      </c>
      <c r="Q5030" t="str">
        <v>humps</v>
      </c>
      <c r="S5030" t="str">
        <v>soirs</v>
      </c>
      <c r="T5030" t="str">
        <v>soirs</v>
      </c>
      <c r="U5030" t="str">
        <v>soirs</v>
      </c>
      <c r="AV5030" t="s">
        <v>5025</v>
      </c>
      <c r="AW5030" t="s">
        <v>15901</v>
      </c>
    </row>
    <row r="5031" spans="8:49" x14ac:dyDescent="0.3">
      <c r="H5031" t="str">
        <v>humpy</v>
      </c>
      <c r="I5031" t="str">
        <v>sojas</v>
      </c>
      <c r="O5031" t="str">
        <v>humpy</v>
      </c>
      <c r="P5031" t="str">
        <v>humpy</v>
      </c>
      <c r="Q5031" t="str">
        <v>humpy</v>
      </c>
      <c r="S5031" t="str">
        <v>sojas</v>
      </c>
      <c r="T5031" t="str">
        <v>sojas</v>
      </c>
      <c r="U5031" t="str">
        <v>sojas</v>
      </c>
      <c r="AV5031" t="s">
        <v>5026</v>
      </c>
      <c r="AW5031" t="s">
        <v>9987</v>
      </c>
    </row>
    <row r="5032" spans="8:49" x14ac:dyDescent="0.3">
      <c r="H5032" t="str">
        <v>humus</v>
      </c>
      <c r="I5032" t="str">
        <v>solda</v>
      </c>
      <c r="O5032" t="str">
        <v>humus</v>
      </c>
      <c r="P5032" t="str">
        <v>humus</v>
      </c>
      <c r="Q5032" t="str">
        <v>humus</v>
      </c>
      <c r="S5032" t="str">
        <v>solda</v>
      </c>
      <c r="T5032" t="str">
        <v>solda</v>
      </c>
      <c r="U5032" t="str">
        <v>solda</v>
      </c>
      <c r="AV5032" t="s">
        <v>5027</v>
      </c>
      <c r="AW5032" t="s">
        <v>15902</v>
      </c>
    </row>
    <row r="5033" spans="8:49" x14ac:dyDescent="0.3">
      <c r="H5033" t="str">
        <v>hunch</v>
      </c>
      <c r="I5033" t="str">
        <v>solde</v>
      </c>
      <c r="O5033" t="str">
        <v>hunch</v>
      </c>
      <c r="P5033" t="str">
        <v>hunch</v>
      </c>
      <c r="Q5033" t="str">
        <v>hunch</v>
      </c>
      <c r="S5033" t="str">
        <v>solde</v>
      </c>
      <c r="T5033" t="str">
        <v>solde</v>
      </c>
      <c r="U5033" t="str">
        <v>solde</v>
      </c>
      <c r="AV5033" t="s">
        <v>5028</v>
      </c>
      <c r="AW5033" t="s">
        <v>9996</v>
      </c>
    </row>
    <row r="5034" spans="8:49" x14ac:dyDescent="0.3">
      <c r="H5034" t="str">
        <v>hunks</v>
      </c>
      <c r="I5034" t="str">
        <v>solen</v>
      </c>
      <c r="O5034" t="str">
        <v>hunks</v>
      </c>
      <c r="P5034" t="str">
        <v>hunks</v>
      </c>
      <c r="Q5034" t="str">
        <v>hunks</v>
      </c>
      <c r="S5034" t="str">
        <v>solen</v>
      </c>
      <c r="T5034" t="str">
        <v>solen</v>
      </c>
      <c r="U5034" t="str">
        <v>solen</v>
      </c>
      <c r="AV5034" t="s">
        <v>5029</v>
      </c>
      <c r="AW5034" t="s">
        <v>15903</v>
      </c>
    </row>
    <row r="5035" spans="8:49" x14ac:dyDescent="0.3">
      <c r="H5035" t="str">
        <v>hunky</v>
      </c>
      <c r="I5035" t="str">
        <v>soles</v>
      </c>
      <c r="O5035" t="str">
        <v>hunky</v>
      </c>
      <c r="P5035" t="str">
        <v>hunky</v>
      </c>
      <c r="Q5035" t="str">
        <v>hunky</v>
      </c>
      <c r="S5035" t="str">
        <v>soles</v>
      </c>
      <c r="T5035" t="str">
        <v>soles</v>
      </c>
      <c r="U5035" t="str">
        <v>soles</v>
      </c>
      <c r="AV5035" t="s">
        <v>5030</v>
      </c>
      <c r="AW5035" t="s">
        <v>10003</v>
      </c>
    </row>
    <row r="5036" spans="8:49" x14ac:dyDescent="0.3">
      <c r="H5036" t="str">
        <v>hunts</v>
      </c>
      <c r="I5036" t="str">
        <v>solex</v>
      </c>
      <c r="O5036" t="str">
        <v>hunts</v>
      </c>
      <c r="P5036" t="str">
        <v>hunts</v>
      </c>
      <c r="Q5036" t="str">
        <v>hunts</v>
      </c>
      <c r="S5036" t="str">
        <v>solex</v>
      </c>
      <c r="T5036" t="str">
        <v>solex</v>
      </c>
      <c r="U5036" t="str">
        <v>solex</v>
      </c>
      <c r="AV5036" t="s">
        <v>5031</v>
      </c>
      <c r="AW5036" t="s">
        <v>15904</v>
      </c>
    </row>
    <row r="5037" spans="8:49" x14ac:dyDescent="0.3">
      <c r="H5037" t="str">
        <v>hurds</v>
      </c>
      <c r="I5037" t="str">
        <v>solin</v>
      </c>
      <c r="O5037" t="str">
        <v>hurds</v>
      </c>
      <c r="P5037" t="str">
        <v>hurds</v>
      </c>
      <c r="Q5037" t="str">
        <v>hurds</v>
      </c>
      <c r="S5037" t="str">
        <v>solin</v>
      </c>
      <c r="T5037" t="str">
        <v>solin</v>
      </c>
      <c r="U5037" t="str">
        <v>solin</v>
      </c>
      <c r="AV5037" t="s">
        <v>5032</v>
      </c>
      <c r="AW5037" t="s">
        <v>15905</v>
      </c>
    </row>
    <row r="5038" spans="8:49" x14ac:dyDescent="0.3">
      <c r="H5038" t="str">
        <v>hurls</v>
      </c>
      <c r="I5038" t="str">
        <v>solos</v>
      </c>
      <c r="O5038" t="str">
        <v>hurls</v>
      </c>
      <c r="P5038" t="str">
        <v>hurls</v>
      </c>
      <c r="Q5038" t="str">
        <v>hurls</v>
      </c>
      <c r="S5038" t="str">
        <v>solos</v>
      </c>
      <c r="T5038" t="str">
        <v>solos</v>
      </c>
      <c r="U5038" t="str">
        <v>solos</v>
      </c>
      <c r="AV5038" t="s">
        <v>5033</v>
      </c>
      <c r="AW5038" t="s">
        <v>10006</v>
      </c>
    </row>
    <row r="5039" spans="8:49" x14ac:dyDescent="0.3">
      <c r="H5039" t="str">
        <v>hurly</v>
      </c>
      <c r="I5039" t="str">
        <v>somas</v>
      </c>
      <c r="O5039" t="str">
        <v>hurly</v>
      </c>
      <c r="P5039" t="str">
        <v>hurly</v>
      </c>
      <c r="Q5039" t="str">
        <v>hurly</v>
      </c>
      <c r="S5039" t="str">
        <v>somas</v>
      </c>
      <c r="T5039" t="str">
        <v>somas</v>
      </c>
      <c r="U5039" t="str">
        <v>somas</v>
      </c>
      <c r="AV5039" t="s">
        <v>5034</v>
      </c>
      <c r="AW5039" t="s">
        <v>10011</v>
      </c>
    </row>
    <row r="5040" spans="8:49" x14ac:dyDescent="0.3">
      <c r="H5040" t="str">
        <v>hurra</v>
      </c>
      <c r="I5040" t="str">
        <v>somma</v>
      </c>
      <c r="O5040" t="str">
        <v>hurra</v>
      </c>
      <c r="P5040" t="str">
        <v>hurra</v>
      </c>
      <c r="Q5040" t="str">
        <v>hurra</v>
      </c>
      <c r="S5040" t="str">
        <v>somma</v>
      </c>
      <c r="T5040" t="str">
        <v>somma</v>
      </c>
      <c r="U5040" t="str">
        <v>somma</v>
      </c>
      <c r="AV5040" t="s">
        <v>5035</v>
      </c>
      <c r="AW5040" t="s">
        <v>15906</v>
      </c>
    </row>
    <row r="5041" spans="8:49" x14ac:dyDescent="0.3">
      <c r="H5041" t="str">
        <v>hurry</v>
      </c>
      <c r="I5041" t="str">
        <v>somme</v>
      </c>
      <c r="O5041" t="str">
        <v>hurry</v>
      </c>
      <c r="P5041" t="str">
        <v>hurry</v>
      </c>
      <c r="Q5041" t="str">
        <v>hurry</v>
      </c>
      <c r="S5041" t="str">
        <v>somme</v>
      </c>
      <c r="T5041" t="str">
        <v>somme</v>
      </c>
      <c r="U5041" t="str">
        <v>somme</v>
      </c>
      <c r="AV5041" t="s">
        <v>5036</v>
      </c>
      <c r="AW5041" t="s">
        <v>15907</v>
      </c>
    </row>
    <row r="5042" spans="8:49" x14ac:dyDescent="0.3">
      <c r="H5042" t="str">
        <v>hurst</v>
      </c>
      <c r="I5042" t="str">
        <v>sonar</v>
      </c>
      <c r="O5042" t="str">
        <v>hurst</v>
      </c>
      <c r="P5042" t="str">
        <v>hurst</v>
      </c>
      <c r="Q5042" t="str">
        <v>hurst</v>
      </c>
      <c r="S5042" t="str">
        <v>sonar</v>
      </c>
      <c r="T5042" t="str">
        <v>sonar</v>
      </c>
      <c r="U5042" t="str">
        <v>sonar</v>
      </c>
      <c r="AV5042" t="s">
        <v>5037</v>
      </c>
      <c r="AW5042" t="s">
        <v>10012</v>
      </c>
    </row>
    <row r="5043" spans="8:49" x14ac:dyDescent="0.3">
      <c r="H5043" t="str">
        <v>hurts</v>
      </c>
      <c r="I5043" t="str">
        <v>sonda</v>
      </c>
      <c r="O5043" t="str">
        <v>hurts</v>
      </c>
      <c r="P5043" t="str">
        <v>hurts</v>
      </c>
      <c r="Q5043" t="str">
        <v>hurts</v>
      </c>
      <c r="S5043" t="str">
        <v>sonda</v>
      </c>
      <c r="T5043" t="str">
        <v>sonda</v>
      </c>
      <c r="U5043" t="str">
        <v>sonda</v>
      </c>
      <c r="AV5043" t="s">
        <v>5038</v>
      </c>
      <c r="AW5043" t="s">
        <v>15908</v>
      </c>
    </row>
    <row r="5044" spans="8:49" x14ac:dyDescent="0.3">
      <c r="H5044" t="str">
        <v>hushy</v>
      </c>
      <c r="I5044" t="str">
        <v>sonde</v>
      </c>
      <c r="O5044" t="str">
        <v>hushy</v>
      </c>
      <c r="P5044" t="str">
        <v>hushy</v>
      </c>
      <c r="Q5044" t="str">
        <v>hushy</v>
      </c>
      <c r="S5044" t="str">
        <v>sonde</v>
      </c>
      <c r="T5044" t="str">
        <v>sonde</v>
      </c>
      <c r="U5044" t="str">
        <v>sonde</v>
      </c>
      <c r="AV5044" t="s">
        <v>5039</v>
      </c>
      <c r="AW5044" t="s">
        <v>10014</v>
      </c>
    </row>
    <row r="5045" spans="8:49" x14ac:dyDescent="0.3">
      <c r="H5045" t="str">
        <v>husks</v>
      </c>
      <c r="I5045" t="str">
        <v>songe</v>
      </c>
      <c r="O5045" t="str">
        <v>husks</v>
      </c>
      <c r="P5045" t="str">
        <v>husks</v>
      </c>
      <c r="Q5045" t="str">
        <v>husks</v>
      </c>
      <c r="S5045" t="str">
        <v>songe</v>
      </c>
      <c r="T5045" t="str">
        <v>songe</v>
      </c>
      <c r="U5045" t="str">
        <v>songe</v>
      </c>
      <c r="AV5045" t="s">
        <v>5040</v>
      </c>
      <c r="AW5045" t="s">
        <v>15909</v>
      </c>
    </row>
    <row r="5046" spans="8:49" x14ac:dyDescent="0.3">
      <c r="H5046" t="str">
        <v>husky</v>
      </c>
      <c r="I5046" t="str">
        <v>sonna</v>
      </c>
      <c r="O5046" t="str">
        <v>husky</v>
      </c>
      <c r="P5046" t="str">
        <v>husky</v>
      </c>
      <c r="Q5046" t="str">
        <v>husky</v>
      </c>
      <c r="S5046" t="str">
        <v>sonna</v>
      </c>
      <c r="T5046" t="str">
        <v>sonna</v>
      </c>
      <c r="U5046" t="str">
        <v>sonna</v>
      </c>
      <c r="AV5046" t="s">
        <v>5041</v>
      </c>
      <c r="AW5046" t="s">
        <v>15910</v>
      </c>
    </row>
    <row r="5047" spans="8:49" x14ac:dyDescent="0.3">
      <c r="H5047" t="str">
        <v>husos</v>
      </c>
      <c r="I5047" t="str">
        <v>sonne</v>
      </c>
      <c r="O5047" t="str">
        <v>husos</v>
      </c>
      <c r="P5047" t="str">
        <v>husos</v>
      </c>
      <c r="Q5047" t="str">
        <v>husos</v>
      </c>
      <c r="S5047" t="str">
        <v>sonne</v>
      </c>
      <c r="T5047" t="str">
        <v>sonne</v>
      </c>
      <c r="U5047" t="str">
        <v>sonne</v>
      </c>
      <c r="AV5047" t="s">
        <v>5042</v>
      </c>
      <c r="AW5047" t="s">
        <v>10019</v>
      </c>
    </row>
    <row r="5048" spans="8:49" x14ac:dyDescent="0.3">
      <c r="H5048" t="str">
        <v>hussy</v>
      </c>
      <c r="I5048" t="str">
        <v>sonos</v>
      </c>
      <c r="O5048" t="str">
        <v>hussy</v>
      </c>
      <c r="P5048" t="str">
        <v>hussy</v>
      </c>
      <c r="Q5048" t="str">
        <v>hussy</v>
      </c>
      <c r="S5048" t="str">
        <v>sonos</v>
      </c>
      <c r="T5048" t="str">
        <v>sonos</v>
      </c>
      <c r="U5048" t="str">
        <v>sonos</v>
      </c>
      <c r="AV5048" t="s">
        <v>5043</v>
      </c>
      <c r="AW5048" t="s">
        <v>15911</v>
      </c>
    </row>
    <row r="5049" spans="8:49" x14ac:dyDescent="0.3">
      <c r="H5049" t="str">
        <v>hutch</v>
      </c>
      <c r="I5049" t="str">
        <v>sorbe</v>
      </c>
      <c r="O5049" t="str">
        <v>hutch</v>
      </c>
      <c r="P5049" t="str">
        <v>hutch</v>
      </c>
      <c r="Q5049" t="str">
        <v>hutch</v>
      </c>
      <c r="S5049" t="str">
        <v>sorbe</v>
      </c>
      <c r="T5049" t="str">
        <v>sorbe</v>
      </c>
      <c r="U5049" t="str">
        <v>sorbe</v>
      </c>
      <c r="AV5049" t="s">
        <v>5044</v>
      </c>
      <c r="AW5049" t="s">
        <v>15912</v>
      </c>
    </row>
    <row r="5050" spans="8:49" x14ac:dyDescent="0.3">
      <c r="H5050" t="str">
        <v>hutia</v>
      </c>
      <c r="I5050" t="str">
        <v>sores</v>
      </c>
      <c r="O5050" t="str">
        <v>hutia</v>
      </c>
      <c r="P5050" t="str">
        <v>hutia</v>
      </c>
      <c r="Q5050" t="str">
        <v>hutia</v>
      </c>
      <c r="S5050" t="str">
        <v>sores</v>
      </c>
      <c r="T5050" t="str">
        <v>sores</v>
      </c>
      <c r="U5050" t="str">
        <v>sores</v>
      </c>
      <c r="AV5050" t="s">
        <v>5045</v>
      </c>
      <c r="AW5050" t="s">
        <v>10049</v>
      </c>
    </row>
    <row r="5051" spans="8:49" x14ac:dyDescent="0.3">
      <c r="H5051" t="str">
        <v>huzza</v>
      </c>
      <c r="I5051" t="str">
        <v>sorte</v>
      </c>
      <c r="O5051" t="str">
        <v>huzza</v>
      </c>
      <c r="P5051" t="str">
        <v>huzza</v>
      </c>
      <c r="Q5051" t="str">
        <v>huzza</v>
      </c>
      <c r="S5051" t="str">
        <v>sorte</v>
      </c>
      <c r="T5051" t="str">
        <v>sorte</v>
      </c>
      <c r="U5051" t="str">
        <v>sorte</v>
      </c>
      <c r="AV5051" t="s">
        <v>5046</v>
      </c>
      <c r="AW5051" t="s">
        <v>15913</v>
      </c>
    </row>
    <row r="5052" spans="8:49" x14ac:dyDescent="0.3">
      <c r="H5052" t="str">
        <v>huzzy</v>
      </c>
      <c r="I5052" t="str">
        <v>sorti</v>
      </c>
      <c r="O5052" t="str">
        <v>huzzy</v>
      </c>
      <c r="P5052" t="str">
        <v>huzzy</v>
      </c>
      <c r="Q5052" t="str">
        <v>huzzy</v>
      </c>
      <c r="S5052" t="str">
        <v>sorti</v>
      </c>
      <c r="T5052" t="str">
        <v>sorti</v>
      </c>
      <c r="U5052" t="str">
        <v>sorti</v>
      </c>
      <c r="AV5052" t="s">
        <v>5047</v>
      </c>
      <c r="AW5052" t="s">
        <v>15914</v>
      </c>
    </row>
    <row r="5053" spans="8:49" x14ac:dyDescent="0.3">
      <c r="H5053" t="str">
        <v>hwyls</v>
      </c>
      <c r="I5053" t="str">
        <v>sorts</v>
      </c>
      <c r="O5053" t="str">
        <v>hwyls</v>
      </c>
      <c r="P5053" t="str">
        <v>hwyls</v>
      </c>
      <c r="Q5053" t="str">
        <v>hwyls</v>
      </c>
      <c r="S5053" t="str">
        <v>sorts</v>
      </c>
      <c r="T5053" t="str">
        <v>sorts</v>
      </c>
      <c r="U5053" t="str">
        <v>sorts</v>
      </c>
      <c r="AV5053" t="s">
        <v>5048</v>
      </c>
      <c r="AW5053" t="s">
        <v>10056</v>
      </c>
    </row>
    <row r="5054" spans="8:49" x14ac:dyDescent="0.3">
      <c r="H5054" t="str">
        <v>hydra</v>
      </c>
      <c r="I5054" t="str">
        <v>sosie</v>
      </c>
      <c r="O5054" t="str">
        <v>hydra</v>
      </c>
      <c r="P5054" t="str">
        <v>hydra</v>
      </c>
      <c r="Q5054" t="str">
        <v>hydra</v>
      </c>
      <c r="S5054" t="str">
        <v>sosie</v>
      </c>
      <c r="T5054" t="str">
        <v>sosie</v>
      </c>
      <c r="U5054" t="str">
        <v>sosie</v>
      </c>
      <c r="AV5054" t="s">
        <v>5049</v>
      </c>
      <c r="AW5054" t="s">
        <v>15915</v>
      </c>
    </row>
    <row r="5055" spans="8:49" x14ac:dyDescent="0.3">
      <c r="H5055" t="str">
        <v>hydro</v>
      </c>
      <c r="I5055" t="str">
        <v>sotch</v>
      </c>
      <c r="O5055" t="str">
        <v>hydro</v>
      </c>
      <c r="P5055" t="str">
        <v>hydro</v>
      </c>
      <c r="Q5055" t="str">
        <v>hydro</v>
      </c>
      <c r="S5055" t="str">
        <v>sotch</v>
      </c>
      <c r="T5055" t="str">
        <v>sotch</v>
      </c>
      <c r="U5055" t="str">
        <v>sotch</v>
      </c>
      <c r="AV5055" t="s">
        <v>5050</v>
      </c>
      <c r="AW5055" t="s">
        <v>15916</v>
      </c>
    </row>
    <row r="5056" spans="8:49" x14ac:dyDescent="0.3">
      <c r="H5056" t="str">
        <v>hyena</v>
      </c>
      <c r="I5056" t="str">
        <v>sotie</v>
      </c>
      <c r="O5056" t="str">
        <v>hyena</v>
      </c>
      <c r="P5056" t="str">
        <v>hyena</v>
      </c>
      <c r="Q5056" t="str">
        <v>hyena</v>
      </c>
      <c r="S5056" t="str">
        <v>sotie</v>
      </c>
      <c r="T5056" t="str">
        <v>sotie</v>
      </c>
      <c r="U5056" t="str">
        <v>sotie</v>
      </c>
      <c r="AV5056" t="s">
        <v>5051</v>
      </c>
      <c r="AW5056" t="s">
        <v>15917</v>
      </c>
    </row>
    <row r="5057" spans="8:49" x14ac:dyDescent="0.3">
      <c r="H5057" t="str">
        <v>hyens</v>
      </c>
      <c r="I5057" t="str">
        <v>sotte</v>
      </c>
      <c r="O5057" t="str">
        <v>hyens</v>
      </c>
      <c r="P5057" t="str">
        <v>hyens</v>
      </c>
      <c r="Q5057" t="str">
        <v>hyens</v>
      </c>
      <c r="S5057" t="str">
        <v>sotte</v>
      </c>
      <c r="T5057" t="str">
        <v>sotte</v>
      </c>
      <c r="U5057" t="str">
        <v>sotte</v>
      </c>
      <c r="AV5057" t="s">
        <v>5052</v>
      </c>
      <c r="AW5057" t="s">
        <v>15918</v>
      </c>
    </row>
    <row r="5058" spans="8:49" x14ac:dyDescent="0.3">
      <c r="H5058" t="str">
        <v>hying</v>
      </c>
      <c r="I5058" t="str">
        <v>souci</v>
      </c>
      <c r="O5058" t="str">
        <v>hying</v>
      </c>
      <c r="P5058" t="str">
        <v>hying</v>
      </c>
      <c r="Q5058" t="str">
        <v>hying</v>
      </c>
      <c r="S5058" t="str">
        <v>souci</v>
      </c>
      <c r="T5058" t="str">
        <v>souci</v>
      </c>
      <c r="U5058" t="str">
        <v>souci</v>
      </c>
      <c r="AV5058" t="s">
        <v>5053</v>
      </c>
      <c r="AW5058" t="s">
        <v>15919</v>
      </c>
    </row>
    <row r="5059" spans="8:49" x14ac:dyDescent="0.3">
      <c r="H5059" t="str">
        <v>hykes</v>
      </c>
      <c r="I5059" t="str">
        <v>souda</v>
      </c>
      <c r="O5059" t="str">
        <v>hykes</v>
      </c>
      <c r="P5059" t="str">
        <v>hykes</v>
      </c>
      <c r="Q5059" t="str">
        <v>hykes</v>
      </c>
      <c r="S5059" t="str">
        <v>souda</v>
      </c>
      <c r="T5059" t="str">
        <v>souda</v>
      </c>
      <c r="U5059" t="str">
        <v>souda</v>
      </c>
      <c r="AV5059" t="s">
        <v>5054</v>
      </c>
      <c r="AW5059" t="s">
        <v>15920</v>
      </c>
    </row>
    <row r="5060" spans="8:49" x14ac:dyDescent="0.3">
      <c r="H5060" t="str">
        <v>hylas</v>
      </c>
      <c r="I5060" t="str">
        <v>soude</v>
      </c>
      <c r="O5060" t="str">
        <v>hylas</v>
      </c>
      <c r="P5060" t="str">
        <v>hylas</v>
      </c>
      <c r="Q5060" t="str">
        <v>hylas</v>
      </c>
      <c r="S5060" t="str">
        <v>soude</v>
      </c>
      <c r="T5060" t="str">
        <v>soude</v>
      </c>
      <c r="U5060" t="str">
        <v>soude</v>
      </c>
      <c r="AV5060" t="s">
        <v>5055</v>
      </c>
      <c r="AW5060" t="s">
        <v>15921</v>
      </c>
    </row>
    <row r="5061" spans="8:49" x14ac:dyDescent="0.3">
      <c r="H5061" t="str">
        <v>hyleg</v>
      </c>
      <c r="I5061" t="str">
        <v>soues</v>
      </c>
      <c r="O5061" t="str">
        <v>hyleg</v>
      </c>
      <c r="P5061" t="str">
        <v>hyleg</v>
      </c>
      <c r="Q5061" t="str">
        <v>hyleg</v>
      </c>
      <c r="S5061" t="str">
        <v>soues</v>
      </c>
      <c r="T5061" t="str">
        <v>soues</v>
      </c>
      <c r="U5061" t="str">
        <v>soues</v>
      </c>
      <c r="AV5061" t="s">
        <v>5056</v>
      </c>
      <c r="AW5061" t="s">
        <v>15922</v>
      </c>
    </row>
    <row r="5062" spans="8:49" x14ac:dyDescent="0.3">
      <c r="H5062" t="str">
        <v>hyles</v>
      </c>
      <c r="I5062" t="str">
        <v>souks</v>
      </c>
      <c r="O5062" t="str">
        <v>hyles</v>
      </c>
      <c r="P5062" t="str">
        <v>hyles</v>
      </c>
      <c r="Q5062" t="str">
        <v>hyles</v>
      </c>
      <c r="S5062" t="str">
        <v>souks</v>
      </c>
      <c r="T5062" t="str">
        <v>souks</v>
      </c>
      <c r="U5062" t="str">
        <v>souks</v>
      </c>
      <c r="AV5062" t="s">
        <v>5057</v>
      </c>
      <c r="AW5062" t="s">
        <v>10063</v>
      </c>
    </row>
    <row r="5063" spans="8:49" x14ac:dyDescent="0.3">
      <c r="H5063" t="str">
        <v>hylic</v>
      </c>
      <c r="I5063" t="str">
        <v>soula</v>
      </c>
      <c r="O5063" t="str">
        <v>hylic</v>
      </c>
      <c r="P5063" t="str">
        <v>hylic</v>
      </c>
      <c r="Q5063" t="str">
        <v>hylic</v>
      </c>
      <c r="S5063" t="str">
        <v>soula</v>
      </c>
      <c r="T5063" t="str">
        <v>soula</v>
      </c>
      <c r="U5063" t="str">
        <v>soula</v>
      </c>
      <c r="AV5063" t="s">
        <v>5058</v>
      </c>
      <c r="AW5063" t="s">
        <v>15923</v>
      </c>
    </row>
    <row r="5064" spans="8:49" x14ac:dyDescent="0.3">
      <c r="H5064" t="str">
        <v>hymen</v>
      </c>
      <c r="I5064" t="str">
        <v>soule</v>
      </c>
      <c r="O5064" t="str">
        <v>hymen</v>
      </c>
      <c r="P5064" t="str">
        <v>hymen</v>
      </c>
      <c r="Q5064" t="str">
        <v>hymen</v>
      </c>
      <c r="S5064" t="str">
        <v>soule</v>
      </c>
      <c r="T5064" t="str">
        <v>soule</v>
      </c>
      <c r="U5064" t="str">
        <v>soule</v>
      </c>
      <c r="AV5064" t="s">
        <v>5059</v>
      </c>
      <c r="AW5064" t="s">
        <v>15924</v>
      </c>
    </row>
    <row r="5065" spans="8:49" x14ac:dyDescent="0.3">
      <c r="H5065" t="str">
        <v>hymns</v>
      </c>
      <c r="I5065" t="str">
        <v>souls</v>
      </c>
      <c r="O5065" t="str">
        <v>hymns</v>
      </c>
      <c r="P5065" t="str">
        <v>hymns</v>
      </c>
      <c r="Q5065" t="str">
        <v>hymns</v>
      </c>
      <c r="S5065" t="str">
        <v>souls</v>
      </c>
      <c r="T5065" t="str">
        <v>souls</v>
      </c>
      <c r="U5065" t="str">
        <v>souls</v>
      </c>
      <c r="AV5065" t="s">
        <v>5060</v>
      </c>
      <c r="AW5065" t="s">
        <v>10064</v>
      </c>
    </row>
    <row r="5066" spans="8:49" x14ac:dyDescent="0.3">
      <c r="H5066" t="str">
        <v>hynde</v>
      </c>
      <c r="I5066" t="str">
        <v>soupa</v>
      </c>
      <c r="O5066" t="str">
        <v>hynde</v>
      </c>
      <c r="P5066" t="str">
        <v>hynde</v>
      </c>
      <c r="Q5066" t="str">
        <v>hynde</v>
      </c>
      <c r="S5066" t="str">
        <v>soupa</v>
      </c>
      <c r="T5066" t="str">
        <v>soupa</v>
      </c>
      <c r="U5066" t="str">
        <v>soupa</v>
      </c>
      <c r="AV5066" t="s">
        <v>5061</v>
      </c>
      <c r="AW5066" t="s">
        <v>15925</v>
      </c>
    </row>
    <row r="5067" spans="8:49" x14ac:dyDescent="0.3">
      <c r="H5067" t="str">
        <v>hyoid</v>
      </c>
      <c r="I5067" t="str">
        <v>soupe</v>
      </c>
      <c r="O5067" t="str">
        <v>hyoid</v>
      </c>
      <c r="P5067" t="str">
        <v>hyoid</v>
      </c>
      <c r="Q5067" t="str">
        <v>hyoid</v>
      </c>
      <c r="S5067" t="str">
        <v>soupe</v>
      </c>
      <c r="T5067" t="str">
        <v>soupe</v>
      </c>
      <c r="U5067" t="str">
        <v>soupe</v>
      </c>
      <c r="AV5067" t="s">
        <v>5062</v>
      </c>
      <c r="AW5067" t="s">
        <v>15926</v>
      </c>
    </row>
    <row r="5068" spans="8:49" x14ac:dyDescent="0.3">
      <c r="H5068" t="str">
        <v>hyped</v>
      </c>
      <c r="I5068" t="str">
        <v>sourd</v>
      </c>
      <c r="O5068" t="str">
        <v>hyped</v>
      </c>
      <c r="P5068" t="str">
        <v>hyped</v>
      </c>
      <c r="Q5068" t="str">
        <v>hyped</v>
      </c>
      <c r="S5068" t="str">
        <v>sourd</v>
      </c>
      <c r="T5068" t="str">
        <v>sourd</v>
      </c>
      <c r="U5068" t="str">
        <v>sourd</v>
      </c>
      <c r="AV5068" t="s">
        <v>5063</v>
      </c>
      <c r="AW5068" t="s">
        <v>15927</v>
      </c>
    </row>
    <row r="5069" spans="8:49" x14ac:dyDescent="0.3">
      <c r="H5069" t="str">
        <v>hyper</v>
      </c>
      <c r="I5069" t="str">
        <v>souri</v>
      </c>
      <c r="O5069" t="str">
        <v>hyper</v>
      </c>
      <c r="P5069" t="str">
        <v>hyper</v>
      </c>
      <c r="Q5069" t="str">
        <v>hyper</v>
      </c>
      <c r="S5069" t="str">
        <v>souri</v>
      </c>
      <c r="T5069" t="str">
        <v>souri</v>
      </c>
      <c r="U5069" t="str">
        <v>souri</v>
      </c>
      <c r="AV5069" t="s">
        <v>5064</v>
      </c>
      <c r="AW5069" t="s">
        <v>15928</v>
      </c>
    </row>
    <row r="5070" spans="8:49" x14ac:dyDescent="0.3">
      <c r="H5070" t="str">
        <v>hypes</v>
      </c>
      <c r="I5070" t="str">
        <v>soute</v>
      </c>
      <c r="O5070" t="str">
        <v>hypes</v>
      </c>
      <c r="P5070" t="str">
        <v>hypes</v>
      </c>
      <c r="Q5070" t="str">
        <v>hypes</v>
      </c>
      <c r="S5070" t="str">
        <v>soute</v>
      </c>
      <c r="T5070" t="str">
        <v>soute</v>
      </c>
      <c r="U5070" t="str">
        <v>soute</v>
      </c>
      <c r="AV5070" t="s">
        <v>5065</v>
      </c>
      <c r="AW5070" t="s">
        <v>15929</v>
      </c>
    </row>
    <row r="5071" spans="8:49" x14ac:dyDescent="0.3">
      <c r="H5071" t="str">
        <v>hypha</v>
      </c>
      <c r="I5071" t="str">
        <v>soyas</v>
      </c>
      <c r="O5071" t="str">
        <v>hypha</v>
      </c>
      <c r="P5071" t="str">
        <v>hypha</v>
      </c>
      <c r="Q5071" t="str">
        <v>hypha</v>
      </c>
      <c r="S5071" t="str">
        <v>soyas</v>
      </c>
      <c r="T5071" t="str">
        <v>soyas</v>
      </c>
      <c r="U5071" t="str">
        <v>soyas</v>
      </c>
      <c r="AV5071" t="s">
        <v>5066</v>
      </c>
      <c r="AW5071" t="s">
        <v>10087</v>
      </c>
    </row>
    <row r="5072" spans="8:49" x14ac:dyDescent="0.3">
      <c r="H5072" t="str">
        <v>hypos</v>
      </c>
      <c r="I5072" t="str">
        <v>soyer</v>
      </c>
      <c r="O5072" t="str">
        <v>hypos</v>
      </c>
      <c r="P5072" t="str">
        <v>hypos</v>
      </c>
      <c r="Q5072" t="str">
        <v>hypos</v>
      </c>
      <c r="S5072" t="str">
        <v>soyer</v>
      </c>
      <c r="T5072" t="str">
        <v>soyer</v>
      </c>
      <c r="U5072" t="str">
        <v>soyer</v>
      </c>
      <c r="AV5072" t="s">
        <v>5067</v>
      </c>
      <c r="AW5072" t="s">
        <v>15930</v>
      </c>
    </row>
    <row r="5073" spans="8:49" x14ac:dyDescent="0.3">
      <c r="H5073" t="str">
        <v>hyrax</v>
      </c>
      <c r="I5073" t="str">
        <v>soyez</v>
      </c>
      <c r="O5073" t="str">
        <v>hyrax</v>
      </c>
      <c r="P5073" t="str">
        <v>hyrax</v>
      </c>
      <c r="Q5073" t="str">
        <v>hyrax</v>
      </c>
      <c r="S5073" t="str">
        <v>soyez</v>
      </c>
      <c r="T5073" t="str">
        <v>soyez</v>
      </c>
      <c r="U5073" t="str">
        <v>soyez</v>
      </c>
      <c r="AV5073" t="s">
        <v>5068</v>
      </c>
      <c r="AW5073" t="s">
        <v>15931</v>
      </c>
    </row>
    <row r="5074" spans="8:49" x14ac:dyDescent="0.3">
      <c r="H5074" t="str">
        <v>hyson</v>
      </c>
      <c r="I5074" t="str">
        <v>spahi</v>
      </c>
      <c r="O5074" t="str">
        <v>hyson</v>
      </c>
      <c r="P5074" t="str">
        <v>hyson</v>
      </c>
      <c r="Q5074" t="str">
        <v>hyson</v>
      </c>
      <c r="S5074" t="str">
        <v>spahi</v>
      </c>
      <c r="T5074" t="str">
        <v>spahi</v>
      </c>
      <c r="U5074" t="str">
        <v>spahi</v>
      </c>
      <c r="AV5074" t="s">
        <v>5069</v>
      </c>
      <c r="AW5074" t="s">
        <v>10099</v>
      </c>
    </row>
    <row r="5075" spans="8:49" x14ac:dyDescent="0.3">
      <c r="H5075" t="str">
        <v>hythe</v>
      </c>
      <c r="I5075" t="str">
        <v>spart</v>
      </c>
      <c r="O5075" t="str">
        <v>hythe</v>
      </c>
      <c r="P5075" t="str">
        <v>hythe</v>
      </c>
      <c r="Q5075" t="str">
        <v>hythe</v>
      </c>
      <c r="S5075" t="str">
        <v>spart</v>
      </c>
      <c r="T5075" t="str">
        <v>spart</v>
      </c>
      <c r="U5075" t="str">
        <v>spart</v>
      </c>
      <c r="AV5075" t="s">
        <v>5070</v>
      </c>
      <c r="AW5075" t="s">
        <v>10117</v>
      </c>
    </row>
    <row r="5076" spans="8:49" x14ac:dyDescent="0.3">
      <c r="H5076" t="str">
        <v>iambi</v>
      </c>
      <c r="I5076" t="str">
        <v>spath</v>
      </c>
      <c r="O5076" t="str">
        <v>iambi</v>
      </c>
      <c r="P5076" t="str">
        <v>iambi</v>
      </c>
      <c r="Q5076" t="str">
        <v>iambi</v>
      </c>
      <c r="S5076" t="str">
        <v>spath</v>
      </c>
      <c r="T5076" t="str">
        <v>spath</v>
      </c>
      <c r="U5076" t="str">
        <v>spath</v>
      </c>
      <c r="AV5076" t="s">
        <v>5071</v>
      </c>
      <c r="AW5076" t="s">
        <v>15932</v>
      </c>
    </row>
    <row r="5077" spans="8:49" x14ac:dyDescent="0.3">
      <c r="H5077" t="str">
        <v>iambs</v>
      </c>
      <c r="I5077" t="str">
        <v>speos</v>
      </c>
      <c r="O5077" t="str">
        <v>iambs</v>
      </c>
      <c r="P5077" t="str">
        <v>iambs</v>
      </c>
      <c r="Q5077" t="str">
        <v>iambs</v>
      </c>
      <c r="S5077" t="str">
        <v>speos</v>
      </c>
      <c r="T5077" t="str">
        <v>speos</v>
      </c>
      <c r="U5077" t="str">
        <v>speos</v>
      </c>
      <c r="AV5077" t="s">
        <v>5072</v>
      </c>
      <c r="AW5077" t="s">
        <v>10148</v>
      </c>
    </row>
    <row r="5078" spans="8:49" x14ac:dyDescent="0.3">
      <c r="H5078" t="str">
        <v>icers</v>
      </c>
      <c r="I5078" t="str">
        <v>sphex</v>
      </c>
      <c r="O5078" t="str">
        <v>icers</v>
      </c>
      <c r="P5078" t="str">
        <v>icers</v>
      </c>
      <c r="Q5078" t="str">
        <v>icers</v>
      </c>
      <c r="S5078" t="str">
        <v>sphex</v>
      </c>
      <c r="T5078" t="str">
        <v>sphex</v>
      </c>
      <c r="U5078" t="str">
        <v>sphex</v>
      </c>
      <c r="AV5078" t="s">
        <v>5073</v>
      </c>
      <c r="AW5078" t="s">
        <v>15933</v>
      </c>
    </row>
    <row r="5079" spans="8:49" x14ac:dyDescent="0.3">
      <c r="H5079" t="str">
        <v>iched</v>
      </c>
      <c r="I5079" t="str">
        <v>spire</v>
      </c>
      <c r="O5079" t="str">
        <v>iched</v>
      </c>
      <c r="P5079" t="str">
        <v>iched</v>
      </c>
      <c r="Q5079" t="str">
        <v>iched</v>
      </c>
      <c r="S5079" t="str">
        <v>spire</v>
      </c>
      <c r="T5079" t="str">
        <v>spire</v>
      </c>
      <c r="U5079" t="str">
        <v>spire</v>
      </c>
      <c r="AV5079" t="s">
        <v>5074</v>
      </c>
      <c r="AW5079" t="s">
        <v>10179</v>
      </c>
    </row>
    <row r="5080" spans="8:49" x14ac:dyDescent="0.3">
      <c r="H5080" t="str">
        <v>iches</v>
      </c>
      <c r="I5080" t="str">
        <v>spore</v>
      </c>
      <c r="O5080" t="str">
        <v>iches</v>
      </c>
      <c r="P5080" t="str">
        <v>iches</v>
      </c>
      <c r="Q5080" t="str">
        <v>iches</v>
      </c>
      <c r="S5080" t="str">
        <v>spore</v>
      </c>
      <c r="T5080" t="str">
        <v>spore</v>
      </c>
      <c r="U5080" t="str">
        <v>spore</v>
      </c>
      <c r="AV5080" t="s">
        <v>5075</v>
      </c>
      <c r="AW5080" t="s">
        <v>10200</v>
      </c>
    </row>
    <row r="5081" spans="8:49" x14ac:dyDescent="0.3">
      <c r="H5081" t="str">
        <v>ichor</v>
      </c>
      <c r="I5081" t="str">
        <v>sport</v>
      </c>
      <c r="O5081" t="str">
        <v>ichor</v>
      </c>
      <c r="P5081" t="str">
        <v>ichor</v>
      </c>
      <c r="Q5081" t="str">
        <v>ichor</v>
      </c>
      <c r="S5081" t="str">
        <v>sport</v>
      </c>
      <c r="T5081" t="str">
        <v>sport</v>
      </c>
      <c r="U5081" t="str">
        <v>sport</v>
      </c>
      <c r="AV5081" t="s">
        <v>5076</v>
      </c>
      <c r="AW5081" t="s">
        <v>10201</v>
      </c>
    </row>
    <row r="5082" spans="8:49" x14ac:dyDescent="0.3">
      <c r="H5082" t="str">
        <v>icier</v>
      </c>
      <c r="I5082" t="str">
        <v>spots</v>
      </c>
      <c r="O5082" t="str">
        <v>icier</v>
      </c>
      <c r="P5082" t="str">
        <v>icier</v>
      </c>
      <c r="Q5082" t="str">
        <v>icier</v>
      </c>
      <c r="S5082" t="str">
        <v>spots</v>
      </c>
      <c r="T5082" t="str">
        <v>spots</v>
      </c>
      <c r="U5082" t="str">
        <v>spots</v>
      </c>
      <c r="AV5082" t="s">
        <v>5077</v>
      </c>
      <c r="AW5082" t="s">
        <v>10203</v>
      </c>
    </row>
    <row r="5083" spans="8:49" x14ac:dyDescent="0.3">
      <c r="H5083" t="str">
        <v>icily</v>
      </c>
      <c r="I5083" t="str">
        <v>sprat</v>
      </c>
      <c r="O5083" t="str">
        <v>icily</v>
      </c>
      <c r="P5083" t="str">
        <v>icily</v>
      </c>
      <c r="Q5083" t="str">
        <v>icily</v>
      </c>
      <c r="S5083" t="str">
        <v>sprat</v>
      </c>
      <c r="T5083" t="str">
        <v>sprat</v>
      </c>
      <c r="U5083" t="str">
        <v>sprat</v>
      </c>
      <c r="AV5083" t="s">
        <v>5078</v>
      </c>
      <c r="AW5083" t="s">
        <v>10207</v>
      </c>
    </row>
    <row r="5084" spans="8:49" x14ac:dyDescent="0.3">
      <c r="H5084" t="str">
        <v>icing</v>
      </c>
      <c r="I5084" t="str">
        <v>spray</v>
      </c>
      <c r="O5084" t="str">
        <v>icing</v>
      </c>
      <c r="P5084" t="str">
        <v>icing</v>
      </c>
      <c r="Q5084" t="str">
        <v>icing</v>
      </c>
      <c r="S5084" t="str">
        <v>spray</v>
      </c>
      <c r="T5084" t="str">
        <v>spray</v>
      </c>
      <c r="U5084" t="str">
        <v>spray</v>
      </c>
      <c r="AV5084" t="s">
        <v>5079</v>
      </c>
      <c r="AW5084" t="s">
        <v>10208</v>
      </c>
    </row>
    <row r="5085" spans="8:49" x14ac:dyDescent="0.3">
      <c r="H5085" t="str">
        <v>icker</v>
      </c>
      <c r="I5085" t="str">
        <v>sprue</v>
      </c>
      <c r="O5085" t="str">
        <v>icker</v>
      </c>
      <c r="P5085" t="str">
        <v>icker</v>
      </c>
      <c r="Q5085" t="str">
        <v>icker</v>
      </c>
      <c r="S5085" t="str">
        <v>sprue</v>
      </c>
      <c r="T5085" t="str">
        <v>sprue</v>
      </c>
      <c r="U5085" t="str">
        <v>sprue</v>
      </c>
      <c r="AV5085" t="s">
        <v>5080</v>
      </c>
      <c r="AW5085" t="s">
        <v>10216</v>
      </c>
    </row>
    <row r="5086" spans="8:49" x14ac:dyDescent="0.3">
      <c r="H5086" t="str">
        <v>ickle</v>
      </c>
      <c r="I5086" t="str">
        <v>squat</v>
      </c>
      <c r="O5086" t="str">
        <v>ickle</v>
      </c>
      <c r="P5086" t="str">
        <v>ickle</v>
      </c>
      <c r="Q5086" t="str">
        <v>ickle</v>
      </c>
      <c r="S5086" t="str">
        <v>squat</v>
      </c>
      <c r="T5086" t="str">
        <v>squat</v>
      </c>
      <c r="U5086" t="str">
        <v>squat</v>
      </c>
      <c r="AV5086" t="s">
        <v>5081</v>
      </c>
      <c r="AW5086" t="s">
        <v>10235</v>
      </c>
    </row>
    <row r="5087" spans="8:49" x14ac:dyDescent="0.3">
      <c r="H5087" t="str">
        <v>icons</v>
      </c>
      <c r="I5087" t="str">
        <v>squaw</v>
      </c>
      <c r="O5087" t="str">
        <v>icons</v>
      </c>
      <c r="P5087" t="str">
        <v>icons</v>
      </c>
      <c r="Q5087" t="str">
        <v>icons</v>
      </c>
      <c r="S5087" t="str">
        <v>squaw</v>
      </c>
      <c r="T5087" t="str">
        <v>squaw</v>
      </c>
      <c r="U5087" t="str">
        <v>squaw</v>
      </c>
      <c r="AV5087" t="s">
        <v>5082</v>
      </c>
      <c r="AW5087" t="s">
        <v>10236</v>
      </c>
    </row>
    <row r="5088" spans="8:49" x14ac:dyDescent="0.3">
      <c r="H5088" t="str">
        <v>ictal</v>
      </c>
      <c r="I5088" t="str">
        <v>stade</v>
      </c>
      <c r="O5088" t="str">
        <v>ictal</v>
      </c>
      <c r="P5088" t="str">
        <v>ictal</v>
      </c>
      <c r="Q5088" t="str">
        <v>ictal</v>
      </c>
      <c r="S5088" t="str">
        <v>stade</v>
      </c>
      <c r="T5088" t="str">
        <v>stade</v>
      </c>
      <c r="U5088" t="str">
        <v>stade</v>
      </c>
      <c r="AV5088" t="s">
        <v>5083</v>
      </c>
      <c r="AW5088" t="s">
        <v>10244</v>
      </c>
    </row>
    <row r="5089" spans="8:49" x14ac:dyDescent="0.3">
      <c r="H5089" t="str">
        <v>ictic</v>
      </c>
      <c r="I5089" t="str">
        <v>staff</v>
      </c>
      <c r="O5089" t="str">
        <v>ictic</v>
      </c>
      <c r="P5089" t="str">
        <v>ictic</v>
      </c>
      <c r="Q5089" t="str">
        <v>ictic</v>
      </c>
      <c r="S5089" t="str">
        <v>staff</v>
      </c>
      <c r="T5089" t="str">
        <v>staff</v>
      </c>
      <c r="U5089" t="str">
        <v>staff</v>
      </c>
      <c r="AV5089" t="s">
        <v>5084</v>
      </c>
      <c r="AW5089" t="s">
        <v>10245</v>
      </c>
    </row>
    <row r="5090" spans="8:49" x14ac:dyDescent="0.3">
      <c r="H5090" t="str">
        <v>ictus</v>
      </c>
      <c r="I5090" t="str">
        <v>stage</v>
      </c>
      <c r="O5090" t="str">
        <v>ictus</v>
      </c>
      <c r="P5090" t="str">
        <v>ictus</v>
      </c>
      <c r="Q5090" t="str">
        <v>ictus</v>
      </c>
      <c r="S5090" t="str">
        <v>stage</v>
      </c>
      <c r="T5090" t="str">
        <v>stage</v>
      </c>
      <c r="U5090" t="str">
        <v>stage</v>
      </c>
      <c r="AV5090" t="s">
        <v>5085</v>
      </c>
      <c r="AW5090" t="s">
        <v>10246</v>
      </c>
    </row>
    <row r="5091" spans="8:49" x14ac:dyDescent="0.3">
      <c r="H5091" t="str">
        <v>idant</v>
      </c>
      <c r="I5091" t="str">
        <v>stand</v>
      </c>
      <c r="O5091" t="str">
        <v>idant</v>
      </c>
      <c r="P5091" t="str">
        <v>idant</v>
      </c>
      <c r="Q5091" t="str">
        <v>idant</v>
      </c>
      <c r="S5091" t="str">
        <v>stand</v>
      </c>
      <c r="T5091" t="str">
        <v>stand</v>
      </c>
      <c r="U5091" t="str">
        <v>stand</v>
      </c>
      <c r="AV5091" t="s">
        <v>5086</v>
      </c>
      <c r="AW5091" t="s">
        <v>10258</v>
      </c>
    </row>
    <row r="5092" spans="8:49" x14ac:dyDescent="0.3">
      <c r="H5092" t="str">
        <v>ideal</v>
      </c>
      <c r="I5092" t="str">
        <v>stars</v>
      </c>
      <c r="O5092" t="str">
        <v>ideal</v>
      </c>
      <c r="P5092" t="str">
        <v>ideal</v>
      </c>
      <c r="Q5092" t="str">
        <v>ideal</v>
      </c>
      <c r="S5092" t="str">
        <v>stars</v>
      </c>
      <c r="T5092" t="str">
        <v>stars</v>
      </c>
      <c r="U5092" t="str">
        <v>stars</v>
      </c>
      <c r="AV5092" t="s">
        <v>5087</v>
      </c>
      <c r="AW5092" t="s">
        <v>10268</v>
      </c>
    </row>
    <row r="5093" spans="8:49" x14ac:dyDescent="0.3">
      <c r="H5093" t="str">
        <v>ideas</v>
      </c>
      <c r="I5093" t="str">
        <v>stase</v>
      </c>
      <c r="O5093" t="str">
        <v>ideas</v>
      </c>
      <c r="P5093" t="str">
        <v>ideas</v>
      </c>
      <c r="Q5093" t="str">
        <v>ideas</v>
      </c>
      <c r="S5093" t="str">
        <v>stase</v>
      </c>
      <c r="T5093" t="str">
        <v>stase</v>
      </c>
      <c r="U5093" t="str">
        <v>stase</v>
      </c>
      <c r="AV5093" t="s">
        <v>5088</v>
      </c>
      <c r="AW5093" t="s">
        <v>15934</v>
      </c>
    </row>
    <row r="5094" spans="8:49" x14ac:dyDescent="0.3">
      <c r="H5094" t="str">
        <v>idees</v>
      </c>
      <c r="I5094" t="str">
        <v>steak</v>
      </c>
      <c r="O5094" t="str">
        <v>idees</v>
      </c>
      <c r="P5094" t="str">
        <v>idees</v>
      </c>
      <c r="Q5094" t="str">
        <v>idees</v>
      </c>
      <c r="S5094" t="str">
        <v>steak</v>
      </c>
      <c r="T5094" t="str">
        <v>steak</v>
      </c>
      <c r="U5094" t="str">
        <v>steak</v>
      </c>
      <c r="AV5094" t="s">
        <v>5089</v>
      </c>
      <c r="AW5094" t="s">
        <v>10278</v>
      </c>
    </row>
    <row r="5095" spans="8:49" x14ac:dyDescent="0.3">
      <c r="H5095" t="str">
        <v>ident</v>
      </c>
      <c r="I5095" t="str">
        <v>stele</v>
      </c>
      <c r="O5095" t="str">
        <v>ident</v>
      </c>
      <c r="P5095" t="str">
        <v>ident</v>
      </c>
      <c r="Q5095" t="str">
        <v>ident</v>
      </c>
      <c r="S5095" t="str">
        <v>stele</v>
      </c>
      <c r="T5095" t="str">
        <v>stele</v>
      </c>
      <c r="U5095" t="str">
        <v>stele</v>
      </c>
      <c r="AV5095" t="s">
        <v>5090</v>
      </c>
      <c r="AW5095" t="s">
        <v>10296</v>
      </c>
    </row>
    <row r="5096" spans="8:49" x14ac:dyDescent="0.3">
      <c r="H5096" t="str">
        <v>idiom</v>
      </c>
      <c r="I5096" t="str">
        <v>stemm</v>
      </c>
      <c r="O5096" t="str">
        <v>idiom</v>
      </c>
      <c r="P5096" t="str">
        <v>idiom</v>
      </c>
      <c r="Q5096" t="str">
        <v>idiom</v>
      </c>
      <c r="S5096" t="str">
        <v>stemm</v>
      </c>
      <c r="T5096" t="str">
        <v>stemm</v>
      </c>
      <c r="U5096" t="str">
        <v>stemm</v>
      </c>
      <c r="AV5096" t="s">
        <v>5091</v>
      </c>
      <c r="AW5096" t="s">
        <v>15935</v>
      </c>
    </row>
    <row r="5097" spans="8:49" x14ac:dyDescent="0.3">
      <c r="H5097" t="str">
        <v>idiot</v>
      </c>
      <c r="I5097" t="str">
        <v>stems</v>
      </c>
      <c r="O5097" t="str">
        <v>idiot</v>
      </c>
      <c r="P5097" t="str">
        <v>idiot</v>
      </c>
      <c r="Q5097" t="str">
        <v>idiot</v>
      </c>
      <c r="S5097" t="str">
        <v>stems</v>
      </c>
      <c r="T5097" t="str">
        <v>stems</v>
      </c>
      <c r="U5097" t="str">
        <v>stems</v>
      </c>
      <c r="AV5097" t="s">
        <v>5092</v>
      </c>
      <c r="AW5097" t="s">
        <v>10299</v>
      </c>
    </row>
    <row r="5098" spans="8:49" x14ac:dyDescent="0.3">
      <c r="H5098" t="str">
        <v>idled</v>
      </c>
      <c r="I5098" t="str">
        <v>steno</v>
      </c>
      <c r="O5098" t="str">
        <v>idled</v>
      </c>
      <c r="P5098" t="str">
        <v>idled</v>
      </c>
      <c r="Q5098" t="str">
        <v>idled</v>
      </c>
      <c r="S5098" t="str">
        <v>steno</v>
      </c>
      <c r="T5098" t="str">
        <v>steno</v>
      </c>
      <c r="U5098" t="str">
        <v>steno</v>
      </c>
      <c r="AV5098" t="s">
        <v>5093</v>
      </c>
      <c r="AW5098" t="s">
        <v>10301</v>
      </c>
    </row>
    <row r="5099" spans="8:49" x14ac:dyDescent="0.3">
      <c r="H5099" t="str">
        <v>idler</v>
      </c>
      <c r="I5099" t="str">
        <v>stera</v>
      </c>
      <c r="O5099" t="str">
        <v>idler</v>
      </c>
      <c r="P5099" t="str">
        <v>idler</v>
      </c>
      <c r="Q5099" t="str">
        <v>idler</v>
      </c>
      <c r="S5099" t="str">
        <v>stera</v>
      </c>
      <c r="T5099" t="str">
        <v>stera</v>
      </c>
      <c r="U5099" t="str">
        <v>stera</v>
      </c>
      <c r="AV5099" t="s">
        <v>5094</v>
      </c>
      <c r="AW5099" t="s">
        <v>15936</v>
      </c>
    </row>
    <row r="5100" spans="8:49" x14ac:dyDescent="0.3">
      <c r="H5100" t="str">
        <v>idles</v>
      </c>
      <c r="I5100" t="str">
        <v>stere</v>
      </c>
      <c r="O5100" t="str">
        <v>idles</v>
      </c>
      <c r="P5100" t="str">
        <v>idles</v>
      </c>
      <c r="Q5100" t="str">
        <v>idles</v>
      </c>
      <c r="S5100" t="str">
        <v>stere</v>
      </c>
      <c r="T5100" t="str">
        <v>stere</v>
      </c>
      <c r="U5100" t="str">
        <v>stere</v>
      </c>
      <c r="AV5100" t="s">
        <v>5095</v>
      </c>
      <c r="AW5100" t="s">
        <v>10306</v>
      </c>
    </row>
    <row r="5101" spans="8:49" x14ac:dyDescent="0.3">
      <c r="H5101" t="str">
        <v>idola</v>
      </c>
      <c r="I5101" t="str">
        <v>stick</v>
      </c>
      <c r="O5101" t="str">
        <v>idola</v>
      </c>
      <c r="P5101" t="str">
        <v>idola</v>
      </c>
      <c r="Q5101" t="str">
        <v>idola</v>
      </c>
      <c r="S5101" t="str">
        <v>stick</v>
      </c>
      <c r="T5101" t="str">
        <v>stick</v>
      </c>
      <c r="U5101" t="str">
        <v>stick</v>
      </c>
      <c r="AV5101" t="s">
        <v>5096</v>
      </c>
      <c r="AW5101" t="s">
        <v>10312</v>
      </c>
    </row>
    <row r="5102" spans="8:49" x14ac:dyDescent="0.3">
      <c r="H5102" t="str">
        <v>idols</v>
      </c>
      <c r="I5102" t="str">
        <v>stipe</v>
      </c>
      <c r="O5102" t="str">
        <v>idols</v>
      </c>
      <c r="P5102" t="str">
        <v>idols</v>
      </c>
      <c r="Q5102" t="str">
        <v>idols</v>
      </c>
      <c r="S5102" t="str">
        <v>stipe</v>
      </c>
      <c r="T5102" t="str">
        <v>stipe</v>
      </c>
      <c r="U5102" t="str">
        <v>stipe</v>
      </c>
      <c r="AV5102" t="s">
        <v>5097</v>
      </c>
      <c r="AW5102" t="s">
        <v>10327</v>
      </c>
    </row>
    <row r="5103" spans="8:49" x14ac:dyDescent="0.3">
      <c r="H5103" t="str">
        <v>idyll</v>
      </c>
      <c r="I5103" t="str">
        <v>stock</v>
      </c>
      <c r="O5103" t="str">
        <v>idyll</v>
      </c>
      <c r="P5103" t="str">
        <v>idyll</v>
      </c>
      <c r="Q5103" t="str">
        <v>idyll</v>
      </c>
      <c r="S5103" t="str">
        <v>stock</v>
      </c>
      <c r="T5103" t="str">
        <v>stock</v>
      </c>
      <c r="U5103" t="str">
        <v>stock</v>
      </c>
      <c r="AV5103" t="s">
        <v>5098</v>
      </c>
      <c r="AW5103" t="s">
        <v>10339</v>
      </c>
    </row>
    <row r="5104" spans="8:49" x14ac:dyDescent="0.3">
      <c r="H5104" t="str">
        <v>idyls</v>
      </c>
      <c r="I5104" t="str">
        <v>stops</v>
      </c>
      <c r="O5104" t="str">
        <v>idyls</v>
      </c>
      <c r="P5104" t="str">
        <v>idyls</v>
      </c>
      <c r="Q5104" t="str">
        <v>idyls</v>
      </c>
      <c r="S5104" t="str">
        <v>stops</v>
      </c>
      <c r="T5104" t="str">
        <v>stops</v>
      </c>
      <c r="U5104" t="str">
        <v>stops</v>
      </c>
      <c r="AV5104" t="s">
        <v>5099</v>
      </c>
      <c r="AW5104" t="s">
        <v>10361</v>
      </c>
    </row>
    <row r="5105" spans="8:49" x14ac:dyDescent="0.3">
      <c r="H5105" t="str">
        <v>iftar</v>
      </c>
      <c r="I5105" t="str">
        <v>store</v>
      </c>
      <c r="O5105" t="str">
        <v>iftar</v>
      </c>
      <c r="P5105" t="str">
        <v>iftar</v>
      </c>
      <c r="Q5105" t="str">
        <v>iftar</v>
      </c>
      <c r="S5105" t="str">
        <v>store</v>
      </c>
      <c r="T5105" t="str">
        <v>store</v>
      </c>
      <c r="U5105" t="str">
        <v>store</v>
      </c>
      <c r="AV5105" t="s">
        <v>5100</v>
      </c>
      <c r="AW5105" t="s">
        <v>10363</v>
      </c>
    </row>
    <row r="5106" spans="8:49" x14ac:dyDescent="0.3">
      <c r="H5106" t="str">
        <v>igapo</v>
      </c>
      <c r="I5106" t="str">
        <v>stout</v>
      </c>
      <c r="O5106" t="str">
        <v>igapo</v>
      </c>
      <c r="P5106" t="str">
        <v>igapo</v>
      </c>
      <c r="Q5106" t="str">
        <v>igapo</v>
      </c>
      <c r="S5106" t="str">
        <v>stout</v>
      </c>
      <c r="T5106" t="str">
        <v>stout</v>
      </c>
      <c r="U5106" t="str">
        <v>stout</v>
      </c>
      <c r="AV5106" t="s">
        <v>5101</v>
      </c>
      <c r="AW5106" t="s">
        <v>10373</v>
      </c>
    </row>
    <row r="5107" spans="8:49" x14ac:dyDescent="0.3">
      <c r="H5107" t="str">
        <v>igged</v>
      </c>
      <c r="I5107" t="str">
        <v>stras</v>
      </c>
      <c r="O5107" t="str">
        <v>igged</v>
      </c>
      <c r="P5107" t="str">
        <v>igged</v>
      </c>
      <c r="Q5107" t="str">
        <v>igged</v>
      </c>
      <c r="S5107" t="str">
        <v>stras</v>
      </c>
      <c r="T5107" t="str">
        <v>stras</v>
      </c>
      <c r="U5107" t="str">
        <v>stras</v>
      </c>
      <c r="AV5107" t="s">
        <v>5102</v>
      </c>
      <c r="AW5107" t="s">
        <v>15937</v>
      </c>
    </row>
    <row r="5108" spans="8:49" x14ac:dyDescent="0.3">
      <c r="H5108" t="str">
        <v>igloo</v>
      </c>
      <c r="I5108" t="str">
        <v>stria</v>
      </c>
      <c r="O5108" t="str">
        <v>igloo</v>
      </c>
      <c r="P5108" t="str">
        <v>igloo</v>
      </c>
      <c r="Q5108" t="str">
        <v>igloo</v>
      </c>
      <c r="S5108" t="str">
        <v>stria</v>
      </c>
      <c r="T5108" t="str">
        <v>stria</v>
      </c>
      <c r="U5108" t="str">
        <v>stria</v>
      </c>
      <c r="AV5108" t="s">
        <v>5103</v>
      </c>
      <c r="AW5108" t="s">
        <v>10386</v>
      </c>
    </row>
    <row r="5109" spans="8:49" x14ac:dyDescent="0.3">
      <c r="H5109" t="str">
        <v>iglus</v>
      </c>
      <c r="I5109" t="str">
        <v>strie</v>
      </c>
      <c r="O5109" t="str">
        <v>iglus</v>
      </c>
      <c r="P5109" t="str">
        <v>iglus</v>
      </c>
      <c r="Q5109" t="str">
        <v>iglus</v>
      </c>
      <c r="S5109" t="str">
        <v>strie</v>
      </c>
      <c r="T5109" t="str">
        <v>strie</v>
      </c>
      <c r="U5109" t="str">
        <v>strie</v>
      </c>
      <c r="AV5109" t="s">
        <v>5104</v>
      </c>
      <c r="AW5109" t="s">
        <v>15938</v>
      </c>
    </row>
    <row r="5110" spans="8:49" x14ac:dyDescent="0.3">
      <c r="H5110" t="str">
        <v>ihram</v>
      </c>
      <c r="I5110" t="str">
        <v>strix</v>
      </c>
      <c r="O5110" t="str">
        <v>ihram</v>
      </c>
      <c r="P5110" t="str">
        <v>ihram</v>
      </c>
      <c r="Q5110" t="str">
        <v>ihram</v>
      </c>
      <c r="S5110" t="str">
        <v>strix</v>
      </c>
      <c r="T5110" t="str">
        <v>strix</v>
      </c>
      <c r="U5110" t="str">
        <v>strix</v>
      </c>
      <c r="AV5110" t="s">
        <v>5105</v>
      </c>
      <c r="AW5110" t="s">
        <v>15939</v>
      </c>
    </row>
    <row r="5111" spans="8:49" x14ac:dyDescent="0.3">
      <c r="H5111" t="str">
        <v>ikans</v>
      </c>
      <c r="I5111" t="str">
        <v>stucs</v>
      </c>
      <c r="O5111" t="str">
        <v>ikans</v>
      </c>
      <c r="P5111" t="str">
        <v>ikans</v>
      </c>
      <c r="Q5111" t="str">
        <v>ikans</v>
      </c>
      <c r="S5111" t="str">
        <v>stucs</v>
      </c>
      <c r="T5111" t="str">
        <v>stucs</v>
      </c>
      <c r="U5111" t="str">
        <v>stucs</v>
      </c>
      <c r="AV5111" t="s">
        <v>5106</v>
      </c>
      <c r="AW5111" t="s">
        <v>15940</v>
      </c>
    </row>
    <row r="5112" spans="8:49" x14ac:dyDescent="0.3">
      <c r="H5112" t="str">
        <v>ikats</v>
      </c>
      <c r="I5112" t="str">
        <v>styla</v>
      </c>
      <c r="O5112" t="str">
        <v>ikats</v>
      </c>
      <c r="P5112" t="str">
        <v>ikats</v>
      </c>
      <c r="Q5112" t="str">
        <v>ikats</v>
      </c>
      <c r="S5112" t="str">
        <v>styla</v>
      </c>
      <c r="T5112" t="str">
        <v>styla</v>
      </c>
      <c r="U5112" t="str">
        <v>styla</v>
      </c>
      <c r="AV5112" t="s">
        <v>5107</v>
      </c>
      <c r="AW5112" t="s">
        <v>15941</v>
      </c>
    </row>
    <row r="5113" spans="8:49" x14ac:dyDescent="0.3">
      <c r="H5113" t="str">
        <v>ikons</v>
      </c>
      <c r="I5113" t="str">
        <v>style</v>
      </c>
      <c r="O5113" t="str">
        <v>ikons</v>
      </c>
      <c r="P5113" t="str">
        <v>ikons</v>
      </c>
      <c r="Q5113" t="str">
        <v>ikons</v>
      </c>
      <c r="S5113" t="str">
        <v>style</v>
      </c>
      <c r="T5113" t="str">
        <v>style</v>
      </c>
      <c r="U5113" t="str">
        <v>style</v>
      </c>
      <c r="AV5113" t="s">
        <v>5108</v>
      </c>
      <c r="AW5113" t="s">
        <v>10414</v>
      </c>
    </row>
    <row r="5114" spans="8:49" x14ac:dyDescent="0.3">
      <c r="H5114" t="str">
        <v>ileac</v>
      </c>
      <c r="I5114" t="str">
        <v>stylo</v>
      </c>
      <c r="O5114" t="str">
        <v>ileac</v>
      </c>
      <c r="P5114" t="str">
        <v>ileac</v>
      </c>
      <c r="Q5114" t="str">
        <v>ileac</v>
      </c>
      <c r="S5114" t="str">
        <v>stylo</v>
      </c>
      <c r="T5114" t="str">
        <v>stylo</v>
      </c>
      <c r="U5114" t="str">
        <v>stylo</v>
      </c>
      <c r="AV5114" t="s">
        <v>5109</v>
      </c>
      <c r="AW5114" t="s">
        <v>10416</v>
      </c>
    </row>
    <row r="5115" spans="8:49" x14ac:dyDescent="0.3">
      <c r="H5115" t="str">
        <v>ileal</v>
      </c>
      <c r="I5115" t="str">
        <v>suage</v>
      </c>
      <c r="O5115" t="str">
        <v>ileal</v>
      </c>
      <c r="P5115" t="str">
        <v>ileal</v>
      </c>
      <c r="Q5115" t="str">
        <v>ileal</v>
      </c>
      <c r="S5115" t="str">
        <v>suage</v>
      </c>
      <c r="T5115" t="str">
        <v>suage</v>
      </c>
      <c r="U5115" t="str">
        <v>suage</v>
      </c>
      <c r="AV5115" t="s">
        <v>5110</v>
      </c>
      <c r="AW5115" t="s">
        <v>15942</v>
      </c>
    </row>
    <row r="5116" spans="8:49" x14ac:dyDescent="0.3">
      <c r="H5116" t="str">
        <v>ileum</v>
      </c>
      <c r="I5116" t="str">
        <v>suais</v>
      </c>
      <c r="O5116" t="str">
        <v>ileum</v>
      </c>
      <c r="P5116" t="str">
        <v>ileum</v>
      </c>
      <c r="Q5116" t="str">
        <v>ileum</v>
      </c>
      <c r="S5116" t="str">
        <v>suais</v>
      </c>
      <c r="T5116" t="str">
        <v>suais</v>
      </c>
      <c r="U5116" t="str">
        <v>suais</v>
      </c>
      <c r="AV5116" t="s">
        <v>5111</v>
      </c>
      <c r="AW5116" t="s">
        <v>15943</v>
      </c>
    </row>
    <row r="5117" spans="8:49" x14ac:dyDescent="0.3">
      <c r="H5117" t="str">
        <v>ileus</v>
      </c>
      <c r="I5117" t="str">
        <v>suait</v>
      </c>
      <c r="O5117" t="str">
        <v>ileus</v>
      </c>
      <c r="P5117" t="str">
        <v>ileus</v>
      </c>
      <c r="Q5117" t="str">
        <v>ileus</v>
      </c>
      <c r="S5117" t="str">
        <v>suait</v>
      </c>
      <c r="T5117" t="str">
        <v>suait</v>
      </c>
      <c r="U5117" t="str">
        <v>suait</v>
      </c>
      <c r="AV5117" t="s">
        <v>5112</v>
      </c>
      <c r="AW5117" t="s">
        <v>15944</v>
      </c>
    </row>
    <row r="5118" spans="8:49" x14ac:dyDescent="0.3">
      <c r="H5118" t="str">
        <v>iliac</v>
      </c>
      <c r="I5118" t="str">
        <v>suant</v>
      </c>
      <c r="O5118" t="str">
        <v>iliac</v>
      </c>
      <c r="P5118" t="str">
        <v>iliac</v>
      </c>
      <c r="Q5118" t="str">
        <v>iliac</v>
      </c>
      <c r="S5118" t="str">
        <v>suant</v>
      </c>
      <c r="T5118" t="str">
        <v>suant</v>
      </c>
      <c r="U5118" t="str">
        <v>suant</v>
      </c>
      <c r="AV5118" t="s">
        <v>5113</v>
      </c>
      <c r="AW5118" t="s">
        <v>15945</v>
      </c>
    </row>
    <row r="5119" spans="8:49" x14ac:dyDescent="0.3">
      <c r="H5119" t="str">
        <v>iliad</v>
      </c>
      <c r="I5119" t="str">
        <v>suave</v>
      </c>
      <c r="O5119" t="str">
        <v>iliad</v>
      </c>
      <c r="P5119" t="str">
        <v>iliad</v>
      </c>
      <c r="Q5119" t="str">
        <v>iliad</v>
      </c>
      <c r="S5119" t="str">
        <v>suave</v>
      </c>
      <c r="T5119" t="str">
        <v>suave</v>
      </c>
      <c r="U5119" t="str">
        <v>suave</v>
      </c>
      <c r="AV5119" t="s">
        <v>5114</v>
      </c>
      <c r="AW5119" t="s">
        <v>10421</v>
      </c>
    </row>
    <row r="5120" spans="8:49" x14ac:dyDescent="0.3">
      <c r="H5120" t="str">
        <v>ilial</v>
      </c>
      <c r="I5120" t="str">
        <v>suber</v>
      </c>
      <c r="O5120" t="str">
        <v>ilial</v>
      </c>
      <c r="P5120" t="str">
        <v>ilial</v>
      </c>
      <c r="Q5120" t="str">
        <v>ilial</v>
      </c>
      <c r="S5120" t="str">
        <v>suber</v>
      </c>
      <c r="T5120" t="str">
        <v>suber</v>
      </c>
      <c r="U5120" t="str">
        <v>suber</v>
      </c>
      <c r="AV5120" t="s">
        <v>5115</v>
      </c>
      <c r="AW5120" t="s">
        <v>10425</v>
      </c>
    </row>
    <row r="5121" spans="8:49" x14ac:dyDescent="0.3">
      <c r="H5121" t="str">
        <v>ilium</v>
      </c>
      <c r="I5121" t="str">
        <v>subie</v>
      </c>
      <c r="O5121" t="str">
        <v>ilium</v>
      </c>
      <c r="P5121" t="str">
        <v>ilium</v>
      </c>
      <c r="Q5121" t="str">
        <v>ilium</v>
      </c>
      <c r="S5121" t="str">
        <v>subie</v>
      </c>
      <c r="T5121" t="str">
        <v>subie</v>
      </c>
      <c r="U5121" t="str">
        <v>subie</v>
      </c>
      <c r="AV5121" t="s">
        <v>5116</v>
      </c>
      <c r="AW5121" t="s">
        <v>15946</v>
      </c>
    </row>
    <row r="5122" spans="8:49" x14ac:dyDescent="0.3">
      <c r="H5122" t="str">
        <v>iller</v>
      </c>
      <c r="I5122" t="str">
        <v>subir</v>
      </c>
      <c r="O5122" t="str">
        <v>iller</v>
      </c>
      <c r="P5122" t="str">
        <v>iller</v>
      </c>
      <c r="Q5122" t="str">
        <v>iller</v>
      </c>
      <c r="S5122" t="str">
        <v>subir</v>
      </c>
      <c r="T5122" t="str">
        <v>subir</v>
      </c>
      <c r="U5122" t="str">
        <v>subir</v>
      </c>
      <c r="AV5122" t="s">
        <v>5117</v>
      </c>
      <c r="AW5122" t="s">
        <v>15947</v>
      </c>
    </row>
    <row r="5123" spans="8:49" x14ac:dyDescent="0.3">
      <c r="H5123" t="str">
        <v>illth</v>
      </c>
      <c r="I5123" t="str">
        <v>subis</v>
      </c>
      <c r="O5123" t="str">
        <v>illth</v>
      </c>
      <c r="P5123" t="str">
        <v>illth</v>
      </c>
      <c r="Q5123" t="str">
        <v>illth</v>
      </c>
      <c r="S5123" t="str">
        <v>subis</v>
      </c>
      <c r="T5123" t="str">
        <v>subis</v>
      </c>
      <c r="U5123" t="str">
        <v>subis</v>
      </c>
      <c r="AV5123" t="s">
        <v>5118</v>
      </c>
      <c r="AW5123" t="s">
        <v>15948</v>
      </c>
    </row>
    <row r="5124" spans="8:49" x14ac:dyDescent="0.3">
      <c r="H5124" t="str">
        <v>image</v>
      </c>
      <c r="I5124" t="str">
        <v>subit</v>
      </c>
      <c r="O5124" t="str">
        <v>image</v>
      </c>
      <c r="P5124" t="str">
        <v>image</v>
      </c>
      <c r="Q5124" t="str">
        <v>image</v>
      </c>
      <c r="S5124" t="str">
        <v>subit</v>
      </c>
      <c r="T5124" t="str">
        <v>subit</v>
      </c>
      <c r="U5124" t="str">
        <v>subit</v>
      </c>
      <c r="AV5124" t="s">
        <v>5119</v>
      </c>
      <c r="AW5124" t="s">
        <v>15949</v>
      </c>
    </row>
    <row r="5125" spans="8:49" x14ac:dyDescent="0.3">
      <c r="H5125" t="str">
        <v>imago</v>
      </c>
      <c r="I5125" t="str">
        <v>sucai</v>
      </c>
      <c r="O5125" t="str">
        <v>imago</v>
      </c>
      <c r="P5125" t="str">
        <v>imago</v>
      </c>
      <c r="Q5125" t="str">
        <v>imago</v>
      </c>
      <c r="S5125" t="str">
        <v>sucai</v>
      </c>
      <c r="T5125" t="str">
        <v>sucai</v>
      </c>
      <c r="U5125" t="str">
        <v>sucai</v>
      </c>
      <c r="AV5125" t="s">
        <v>5120</v>
      </c>
      <c r="AW5125" t="s">
        <v>15950</v>
      </c>
    </row>
    <row r="5126" spans="8:49" x14ac:dyDescent="0.3">
      <c r="H5126" t="str">
        <v>imams</v>
      </c>
      <c r="I5126" t="str">
        <v>sucas</v>
      </c>
      <c r="O5126" t="str">
        <v>imams</v>
      </c>
      <c r="P5126" t="str">
        <v>imams</v>
      </c>
      <c r="Q5126" t="str">
        <v>imams</v>
      </c>
      <c r="S5126" t="str">
        <v>sucas</v>
      </c>
      <c r="T5126" t="str">
        <v>sucas</v>
      </c>
      <c r="U5126" t="str">
        <v>sucas</v>
      </c>
      <c r="AV5126" t="s">
        <v>5121</v>
      </c>
      <c r="AW5126" t="s">
        <v>15951</v>
      </c>
    </row>
    <row r="5127" spans="8:49" x14ac:dyDescent="0.3">
      <c r="H5127" t="str">
        <v>imari</v>
      </c>
      <c r="I5127" t="str">
        <v>sucat</v>
      </c>
      <c r="O5127" t="str">
        <v>imari</v>
      </c>
      <c r="P5127" t="str">
        <v>imari</v>
      </c>
      <c r="Q5127" t="str">
        <v>imari</v>
      </c>
      <c r="S5127" t="str">
        <v>sucat</v>
      </c>
      <c r="T5127" t="str">
        <v>sucat</v>
      </c>
      <c r="U5127" t="str">
        <v>sucat</v>
      </c>
      <c r="AV5127" t="s">
        <v>5122</v>
      </c>
      <c r="AW5127" t="s">
        <v>15952</v>
      </c>
    </row>
    <row r="5128" spans="8:49" x14ac:dyDescent="0.3">
      <c r="H5128" t="str">
        <v>imaum</v>
      </c>
      <c r="I5128" t="str">
        <v>sucee</v>
      </c>
      <c r="O5128" t="str">
        <v>imaum</v>
      </c>
      <c r="P5128" t="str">
        <v>imaum</v>
      </c>
      <c r="Q5128" t="str">
        <v>imaum</v>
      </c>
      <c r="S5128" t="str">
        <v>sucee</v>
      </c>
      <c r="T5128" t="str">
        <v>sucee</v>
      </c>
      <c r="U5128" t="str">
        <v>sucee</v>
      </c>
      <c r="AV5128" t="s">
        <v>5123</v>
      </c>
      <c r="AW5128" t="s">
        <v>15953</v>
      </c>
    </row>
    <row r="5129" spans="8:49" x14ac:dyDescent="0.3">
      <c r="H5129" t="str">
        <v>imbar</v>
      </c>
      <c r="I5129" t="str">
        <v>sucer</v>
      </c>
      <c r="O5129" t="str">
        <v>imbar</v>
      </c>
      <c r="P5129" t="str">
        <v>imbar</v>
      </c>
      <c r="Q5129" t="str">
        <v>imbar</v>
      </c>
      <c r="S5129" t="str">
        <v>sucer</v>
      </c>
      <c r="T5129" t="str">
        <v>sucer</v>
      </c>
      <c r="U5129" t="str">
        <v>sucer</v>
      </c>
      <c r="AV5129" t="s">
        <v>5124</v>
      </c>
      <c r="AW5129" t="s">
        <v>15954</v>
      </c>
    </row>
    <row r="5130" spans="8:49" x14ac:dyDescent="0.3">
      <c r="H5130" t="str">
        <v>imbed</v>
      </c>
      <c r="I5130" t="str">
        <v>suces</v>
      </c>
      <c r="O5130" t="str">
        <v>imbed</v>
      </c>
      <c r="P5130" t="str">
        <v>imbed</v>
      </c>
      <c r="Q5130" t="str">
        <v>imbed</v>
      </c>
      <c r="S5130" t="str">
        <v>suces</v>
      </c>
      <c r="T5130" t="str">
        <v>suces</v>
      </c>
      <c r="U5130" t="str">
        <v>suces</v>
      </c>
      <c r="AV5130" t="s">
        <v>5125</v>
      </c>
      <c r="AW5130" t="s">
        <v>15955</v>
      </c>
    </row>
    <row r="5131" spans="8:49" x14ac:dyDescent="0.3">
      <c r="H5131" t="str">
        <v>imbue</v>
      </c>
      <c r="I5131" t="str">
        <v>sucez</v>
      </c>
      <c r="O5131" t="str">
        <v>imbue</v>
      </c>
      <c r="P5131" t="str">
        <v>imbue</v>
      </c>
      <c r="Q5131" t="str">
        <v>imbue</v>
      </c>
      <c r="S5131" t="str">
        <v>sucez</v>
      </c>
      <c r="T5131" t="str">
        <v>sucez</v>
      </c>
      <c r="U5131" t="str">
        <v>sucez</v>
      </c>
      <c r="AV5131" t="s">
        <v>5126</v>
      </c>
      <c r="AW5131" t="s">
        <v>15956</v>
      </c>
    </row>
    <row r="5132" spans="8:49" x14ac:dyDescent="0.3">
      <c r="H5132" t="str">
        <v>imide</v>
      </c>
      <c r="I5132" t="str">
        <v>sucon</v>
      </c>
      <c r="O5132" t="str">
        <v>imide</v>
      </c>
      <c r="P5132" t="str">
        <v>imide</v>
      </c>
      <c r="Q5132" t="str">
        <v>imide</v>
      </c>
      <c r="S5132" t="str">
        <v>sucon</v>
      </c>
      <c r="T5132" t="str">
        <v>sucon</v>
      </c>
      <c r="U5132" t="str">
        <v>sucon</v>
      </c>
      <c r="AV5132" t="s">
        <v>5127</v>
      </c>
      <c r="AW5132" t="s">
        <v>15957</v>
      </c>
    </row>
    <row r="5133" spans="8:49" x14ac:dyDescent="0.3">
      <c r="H5133" t="str">
        <v>imido</v>
      </c>
      <c r="I5133" t="str">
        <v>sucra</v>
      </c>
      <c r="O5133" t="str">
        <v>imido</v>
      </c>
      <c r="P5133" t="str">
        <v>imido</v>
      </c>
      <c r="Q5133" t="str">
        <v>imido</v>
      </c>
      <c r="S5133" t="str">
        <v>sucra</v>
      </c>
      <c r="T5133" t="str">
        <v>sucra</v>
      </c>
      <c r="U5133" t="str">
        <v>sucra</v>
      </c>
      <c r="AV5133" t="s">
        <v>5128</v>
      </c>
      <c r="AW5133" t="s">
        <v>15958</v>
      </c>
    </row>
    <row r="5134" spans="8:49" x14ac:dyDescent="0.3">
      <c r="H5134" t="str">
        <v>imids</v>
      </c>
      <c r="I5134" t="str">
        <v>sucre</v>
      </c>
      <c r="O5134" t="str">
        <v>imids</v>
      </c>
      <c r="P5134" t="str">
        <v>imids</v>
      </c>
      <c r="Q5134" t="str">
        <v>imids</v>
      </c>
      <c r="S5134" t="str">
        <v>sucre</v>
      </c>
      <c r="T5134" t="str">
        <v>sucre</v>
      </c>
      <c r="U5134" t="str">
        <v>sucre</v>
      </c>
      <c r="AV5134" t="s">
        <v>5129</v>
      </c>
      <c r="AW5134" t="s">
        <v>10430</v>
      </c>
    </row>
    <row r="5135" spans="8:49" x14ac:dyDescent="0.3">
      <c r="H5135" t="str">
        <v>imine</v>
      </c>
      <c r="I5135" t="str">
        <v>suede</v>
      </c>
      <c r="O5135" t="str">
        <v>imine</v>
      </c>
      <c r="P5135" t="str">
        <v>imine</v>
      </c>
      <c r="Q5135" t="str">
        <v>imine</v>
      </c>
      <c r="S5135" t="str">
        <v>suede</v>
      </c>
      <c r="T5135" t="str">
        <v>suede</v>
      </c>
      <c r="U5135" t="str">
        <v>suede</v>
      </c>
      <c r="AV5135" t="s">
        <v>5130</v>
      </c>
      <c r="AW5135" t="s">
        <v>10434</v>
      </c>
    </row>
    <row r="5136" spans="8:49" x14ac:dyDescent="0.3">
      <c r="H5136" t="str">
        <v>imino</v>
      </c>
      <c r="I5136" t="str">
        <v>suees</v>
      </c>
      <c r="O5136" t="str">
        <v>imino</v>
      </c>
      <c r="P5136" t="str">
        <v>imino</v>
      </c>
      <c r="Q5136" t="str">
        <v>imino</v>
      </c>
      <c r="S5136" t="str">
        <v>suees</v>
      </c>
      <c r="T5136" t="str">
        <v>suees</v>
      </c>
      <c r="U5136" t="str">
        <v>suees</v>
      </c>
      <c r="AV5136" t="s">
        <v>5131</v>
      </c>
      <c r="AW5136" t="s">
        <v>15959</v>
      </c>
    </row>
    <row r="5137" spans="8:49" x14ac:dyDescent="0.3">
      <c r="H5137" t="str">
        <v>immew</v>
      </c>
      <c r="I5137" t="str">
        <v>suent</v>
      </c>
      <c r="O5137" t="str">
        <v>immew</v>
      </c>
      <c r="P5137" t="str">
        <v>immew</v>
      </c>
      <c r="Q5137" t="str">
        <v>immew</v>
      </c>
      <c r="S5137" t="str">
        <v>suent</v>
      </c>
      <c r="T5137" t="str">
        <v>suent</v>
      </c>
      <c r="U5137" t="str">
        <v>suent</v>
      </c>
      <c r="AV5137" t="s">
        <v>5132</v>
      </c>
      <c r="AW5137" t="s">
        <v>10435</v>
      </c>
    </row>
    <row r="5138" spans="8:49" x14ac:dyDescent="0.3">
      <c r="H5138" t="str">
        <v>immit</v>
      </c>
      <c r="I5138" t="str">
        <v>suera</v>
      </c>
      <c r="O5138" t="str">
        <v>immit</v>
      </c>
      <c r="P5138" t="str">
        <v>immit</v>
      </c>
      <c r="Q5138" t="str">
        <v>immit</v>
      </c>
      <c r="S5138" t="str">
        <v>suera</v>
      </c>
      <c r="T5138" t="str">
        <v>suera</v>
      </c>
      <c r="U5138" t="str">
        <v>suera</v>
      </c>
      <c r="AV5138" t="s">
        <v>5133</v>
      </c>
      <c r="AW5138" t="s">
        <v>15960</v>
      </c>
    </row>
    <row r="5139" spans="8:49" x14ac:dyDescent="0.3">
      <c r="H5139" t="str">
        <v>immix</v>
      </c>
      <c r="I5139" t="str">
        <v>sueur</v>
      </c>
      <c r="O5139" t="str">
        <v>immix</v>
      </c>
      <c r="P5139" t="str">
        <v>immix</v>
      </c>
      <c r="Q5139" t="str">
        <v>immix</v>
      </c>
      <c r="S5139" t="str">
        <v>sueur</v>
      </c>
      <c r="T5139" t="str">
        <v>sueur</v>
      </c>
      <c r="U5139" t="str">
        <v>sueur</v>
      </c>
      <c r="AV5139" t="s">
        <v>5134</v>
      </c>
      <c r="AW5139" t="s">
        <v>15961</v>
      </c>
    </row>
    <row r="5140" spans="8:49" x14ac:dyDescent="0.3">
      <c r="H5140" t="str">
        <v>imped</v>
      </c>
      <c r="I5140" t="str">
        <v>suies</v>
      </c>
      <c r="O5140" t="str">
        <v>imped</v>
      </c>
      <c r="P5140" t="str">
        <v>imped</v>
      </c>
      <c r="Q5140" t="str">
        <v>imped</v>
      </c>
      <c r="S5140" t="str">
        <v>suies</v>
      </c>
      <c r="T5140" t="str">
        <v>suies</v>
      </c>
      <c r="U5140" t="str">
        <v>suies</v>
      </c>
      <c r="AV5140" t="s">
        <v>5135</v>
      </c>
      <c r="AW5140" t="s">
        <v>15962</v>
      </c>
    </row>
    <row r="5141" spans="8:49" x14ac:dyDescent="0.3">
      <c r="H5141" t="str">
        <v>impel</v>
      </c>
      <c r="I5141" t="str">
        <v>suiez</v>
      </c>
      <c r="O5141" t="str">
        <v>impel</v>
      </c>
      <c r="P5141" t="str">
        <v>impel</v>
      </c>
      <c r="Q5141" t="str">
        <v>impel</v>
      </c>
      <c r="S5141" t="str">
        <v>suiez</v>
      </c>
      <c r="T5141" t="str">
        <v>suiez</v>
      </c>
      <c r="U5141" t="str">
        <v>suiez</v>
      </c>
      <c r="AV5141" t="s">
        <v>5136</v>
      </c>
      <c r="AW5141" t="s">
        <v>15963</v>
      </c>
    </row>
    <row r="5142" spans="8:49" x14ac:dyDescent="0.3">
      <c r="H5142" t="str">
        <v>impis</v>
      </c>
      <c r="I5142" t="str">
        <v>suifa</v>
      </c>
      <c r="O5142" t="str">
        <v>impis</v>
      </c>
      <c r="P5142" t="str">
        <v>impis</v>
      </c>
      <c r="Q5142" t="str">
        <v>impis</v>
      </c>
      <c r="S5142" t="str">
        <v>suifa</v>
      </c>
      <c r="T5142" t="str">
        <v>suifa</v>
      </c>
      <c r="U5142" t="str">
        <v>suifa</v>
      </c>
      <c r="AV5142" t="s">
        <v>5137</v>
      </c>
      <c r="AW5142" t="s">
        <v>15964</v>
      </c>
    </row>
    <row r="5143" spans="8:49" x14ac:dyDescent="0.3">
      <c r="H5143" t="str">
        <v>imply</v>
      </c>
      <c r="I5143" t="str">
        <v>suife</v>
      </c>
      <c r="O5143" t="str">
        <v>imply</v>
      </c>
      <c r="P5143" t="str">
        <v>imply</v>
      </c>
      <c r="Q5143" t="str">
        <v>imply</v>
      </c>
      <c r="S5143" t="str">
        <v>suife</v>
      </c>
      <c r="T5143" t="str">
        <v>suife</v>
      </c>
      <c r="U5143" t="str">
        <v>suife</v>
      </c>
      <c r="AV5143" t="s">
        <v>5138</v>
      </c>
      <c r="AW5143" t="s">
        <v>15965</v>
      </c>
    </row>
    <row r="5144" spans="8:49" x14ac:dyDescent="0.3">
      <c r="H5144" t="str">
        <v>impot</v>
      </c>
      <c r="I5144" t="str">
        <v>suifs</v>
      </c>
      <c r="O5144" t="str">
        <v>impot</v>
      </c>
      <c r="P5144" t="str">
        <v>impot</v>
      </c>
      <c r="Q5144" t="str">
        <v>impot</v>
      </c>
      <c r="S5144" t="str">
        <v>suifs</v>
      </c>
      <c r="T5144" t="str">
        <v>suifs</v>
      </c>
      <c r="U5144" t="str">
        <v>suifs</v>
      </c>
      <c r="AV5144" t="s">
        <v>5139</v>
      </c>
      <c r="AW5144" t="s">
        <v>15966</v>
      </c>
    </row>
    <row r="5145" spans="8:49" x14ac:dyDescent="0.3">
      <c r="H5145" t="str">
        <v>imshi</v>
      </c>
      <c r="I5145" t="str">
        <v>suint</v>
      </c>
      <c r="O5145" t="str">
        <v>imshi</v>
      </c>
      <c r="P5145" t="str">
        <v>imshi</v>
      </c>
      <c r="Q5145" t="str">
        <v>imshi</v>
      </c>
      <c r="S5145" t="str">
        <v>suint</v>
      </c>
      <c r="T5145" t="str">
        <v>suint</v>
      </c>
      <c r="U5145" t="str">
        <v>suint</v>
      </c>
      <c r="AV5145" t="s">
        <v>5140</v>
      </c>
      <c r="AW5145" t="s">
        <v>10444</v>
      </c>
    </row>
    <row r="5146" spans="8:49" x14ac:dyDescent="0.3">
      <c r="H5146" t="str">
        <v>imshy</v>
      </c>
      <c r="I5146" t="str">
        <v>suite</v>
      </c>
      <c r="O5146" t="str">
        <v>imshy</v>
      </c>
      <c r="P5146" t="str">
        <v>imshy</v>
      </c>
      <c r="Q5146" t="str">
        <v>imshy</v>
      </c>
      <c r="S5146" t="str">
        <v>suite</v>
      </c>
      <c r="T5146" t="str">
        <v>suite</v>
      </c>
      <c r="U5146" t="str">
        <v>suite</v>
      </c>
      <c r="AV5146" t="s">
        <v>5141</v>
      </c>
      <c r="AW5146" t="s">
        <v>10445</v>
      </c>
    </row>
    <row r="5147" spans="8:49" x14ac:dyDescent="0.3">
      <c r="H5147" t="str">
        <v>inane</v>
      </c>
      <c r="I5147" t="str">
        <v>suive</v>
      </c>
      <c r="O5147" t="str">
        <v>inane</v>
      </c>
      <c r="P5147" t="str">
        <v>inane</v>
      </c>
      <c r="Q5147" t="str">
        <v>inane</v>
      </c>
      <c r="S5147" t="str">
        <v>suive</v>
      </c>
      <c r="T5147" t="str">
        <v>suive</v>
      </c>
      <c r="U5147" t="str">
        <v>suive</v>
      </c>
      <c r="AV5147" t="s">
        <v>5142</v>
      </c>
      <c r="AW5147" t="s">
        <v>15967</v>
      </c>
    </row>
    <row r="5148" spans="8:49" x14ac:dyDescent="0.3">
      <c r="H5148" t="str">
        <v>inapt</v>
      </c>
      <c r="I5148" t="str">
        <v>suivi</v>
      </c>
      <c r="O5148" t="str">
        <v>inapt</v>
      </c>
      <c r="P5148" t="str">
        <v>inapt</v>
      </c>
      <c r="Q5148" t="str">
        <v>inapt</v>
      </c>
      <c r="S5148" t="str">
        <v>suivi</v>
      </c>
      <c r="T5148" t="str">
        <v>suivi</v>
      </c>
      <c r="U5148" t="str">
        <v>suivi</v>
      </c>
      <c r="AV5148" t="s">
        <v>5143</v>
      </c>
      <c r="AW5148" t="s">
        <v>15968</v>
      </c>
    </row>
    <row r="5149" spans="8:49" x14ac:dyDescent="0.3">
      <c r="H5149" t="str">
        <v>inarm</v>
      </c>
      <c r="I5149" t="str">
        <v>sujet</v>
      </c>
      <c r="O5149" t="str">
        <v>inarm</v>
      </c>
      <c r="P5149" t="str">
        <v>inarm</v>
      </c>
      <c r="Q5149" t="str">
        <v>inarm</v>
      </c>
      <c r="S5149" t="str">
        <v>sujet</v>
      </c>
      <c r="T5149" t="str">
        <v>sujet</v>
      </c>
      <c r="U5149" t="str">
        <v>sujet</v>
      </c>
      <c r="AV5149" t="s">
        <v>5144</v>
      </c>
      <c r="AW5149" t="s">
        <v>15969</v>
      </c>
    </row>
    <row r="5150" spans="8:49" x14ac:dyDescent="0.3">
      <c r="H5150" t="str">
        <v>inbye</v>
      </c>
      <c r="I5150" t="str">
        <v>sulky</v>
      </c>
      <c r="O5150" t="str">
        <v>inbye</v>
      </c>
      <c r="P5150" t="str">
        <v>inbye</v>
      </c>
      <c r="Q5150" t="str">
        <v>inbye</v>
      </c>
      <c r="S5150" t="str">
        <v>sulky</v>
      </c>
      <c r="T5150" t="str">
        <v>sulky</v>
      </c>
      <c r="U5150" t="str">
        <v>sulky</v>
      </c>
      <c r="AV5150" t="s">
        <v>5145</v>
      </c>
      <c r="AW5150" t="s">
        <v>10453</v>
      </c>
    </row>
    <row r="5151" spans="8:49" x14ac:dyDescent="0.3">
      <c r="H5151" t="str">
        <v>incle</v>
      </c>
      <c r="I5151" t="str">
        <v>sumac</v>
      </c>
      <c r="O5151" t="str">
        <v>incle</v>
      </c>
      <c r="P5151" t="str">
        <v>incle</v>
      </c>
      <c r="Q5151" t="str">
        <v>incle</v>
      </c>
      <c r="S5151" t="str">
        <v>sumac</v>
      </c>
      <c r="T5151" t="str">
        <v>sumac</v>
      </c>
      <c r="U5151" t="str">
        <v>sumac</v>
      </c>
      <c r="AV5151" t="s">
        <v>5146</v>
      </c>
      <c r="AW5151" t="s">
        <v>10456</v>
      </c>
    </row>
    <row r="5152" spans="8:49" x14ac:dyDescent="0.3">
      <c r="H5152" t="str">
        <v>incog</v>
      </c>
      <c r="I5152" t="str">
        <v>sumes</v>
      </c>
      <c r="O5152" t="str">
        <v>incog</v>
      </c>
      <c r="P5152" t="str">
        <v>incog</v>
      </c>
      <c r="Q5152" t="str">
        <v>incog</v>
      </c>
      <c r="S5152" t="str">
        <v>sumes</v>
      </c>
      <c r="T5152" t="str">
        <v>sumes</v>
      </c>
      <c r="U5152" t="str">
        <v>sumes</v>
      </c>
      <c r="AV5152" t="s">
        <v>5147</v>
      </c>
      <c r="AW5152" t="s">
        <v>15970</v>
      </c>
    </row>
    <row r="5153" spans="8:49" x14ac:dyDescent="0.3">
      <c r="H5153" t="str">
        <v>incur</v>
      </c>
      <c r="I5153" t="str">
        <v>sunna</v>
      </c>
      <c r="O5153" t="str">
        <v>incur</v>
      </c>
      <c r="P5153" t="str">
        <v>incur</v>
      </c>
      <c r="Q5153" t="str">
        <v>incur</v>
      </c>
      <c r="S5153" t="str">
        <v>sunna</v>
      </c>
      <c r="T5153" t="str">
        <v>sunna</v>
      </c>
      <c r="U5153" t="str">
        <v>sunna</v>
      </c>
      <c r="AV5153" t="s">
        <v>5148</v>
      </c>
      <c r="AW5153" t="s">
        <v>10462</v>
      </c>
    </row>
    <row r="5154" spans="8:49" x14ac:dyDescent="0.3">
      <c r="H5154" t="str">
        <v>incus</v>
      </c>
      <c r="I5154" t="str">
        <v>suons</v>
      </c>
      <c r="O5154" t="str">
        <v>incus</v>
      </c>
      <c r="P5154" t="str">
        <v>incus</v>
      </c>
      <c r="Q5154" t="str">
        <v>incus</v>
      </c>
      <c r="S5154" t="str">
        <v>suons</v>
      </c>
      <c r="T5154" t="str">
        <v>suons</v>
      </c>
      <c r="U5154" t="str">
        <v>suons</v>
      </c>
      <c r="AV5154" t="s">
        <v>5149</v>
      </c>
      <c r="AW5154" t="s">
        <v>15971</v>
      </c>
    </row>
    <row r="5155" spans="8:49" x14ac:dyDescent="0.3">
      <c r="H5155" t="str">
        <v>incut</v>
      </c>
      <c r="I5155" t="str">
        <v>super</v>
      </c>
      <c r="O5155" t="str">
        <v>incut</v>
      </c>
      <c r="P5155" t="str">
        <v>incut</v>
      </c>
      <c r="Q5155" t="str">
        <v>incut</v>
      </c>
      <c r="S5155" t="str">
        <v>super</v>
      </c>
      <c r="T5155" t="str">
        <v>super</v>
      </c>
      <c r="U5155" t="str">
        <v>super</v>
      </c>
      <c r="AV5155" t="s">
        <v>5150</v>
      </c>
      <c r="AW5155" t="s">
        <v>10466</v>
      </c>
    </row>
    <row r="5156" spans="8:49" x14ac:dyDescent="0.3">
      <c r="H5156" t="str">
        <v>indew</v>
      </c>
      <c r="I5156" t="str">
        <v>supin</v>
      </c>
      <c r="O5156" t="str">
        <v>indew</v>
      </c>
      <c r="P5156" t="str">
        <v>indew</v>
      </c>
      <c r="Q5156" t="str">
        <v>indew</v>
      </c>
      <c r="S5156" t="str">
        <v>supin</v>
      </c>
      <c r="T5156" t="str">
        <v>supin</v>
      </c>
      <c r="U5156" t="str">
        <v>supin</v>
      </c>
      <c r="AV5156" t="s">
        <v>5151</v>
      </c>
      <c r="AW5156" t="s">
        <v>15972</v>
      </c>
    </row>
    <row r="5157" spans="8:49" x14ac:dyDescent="0.3">
      <c r="H5157" t="str">
        <v>index</v>
      </c>
      <c r="I5157" t="str">
        <v>supra</v>
      </c>
      <c r="O5157" t="str">
        <v>index</v>
      </c>
      <c r="P5157" t="str">
        <v>index</v>
      </c>
      <c r="Q5157" t="str">
        <v>index</v>
      </c>
      <c r="S5157" t="str">
        <v>supra</v>
      </c>
      <c r="T5157" t="str">
        <v>supra</v>
      </c>
      <c r="U5157" t="str">
        <v>supra</v>
      </c>
      <c r="AV5157" t="s">
        <v>5152</v>
      </c>
      <c r="AW5157" t="s">
        <v>10468</v>
      </c>
    </row>
    <row r="5158" spans="8:49" x14ac:dyDescent="0.3">
      <c r="H5158" t="str">
        <v>indie</v>
      </c>
      <c r="I5158" t="str">
        <v>surah</v>
      </c>
      <c r="O5158" t="str">
        <v>indie</v>
      </c>
      <c r="P5158" t="str">
        <v>indie</v>
      </c>
      <c r="Q5158" t="str">
        <v>indie</v>
      </c>
      <c r="S5158" t="str">
        <v>surah</v>
      </c>
      <c r="T5158" t="str">
        <v>surah</v>
      </c>
      <c r="U5158" t="str">
        <v>surah</v>
      </c>
      <c r="AV5158" t="s">
        <v>5153</v>
      </c>
      <c r="AW5158" t="s">
        <v>10469</v>
      </c>
    </row>
    <row r="5159" spans="8:49" x14ac:dyDescent="0.3">
      <c r="H5159" t="str">
        <v>indol</v>
      </c>
      <c r="I5159" t="str">
        <v>sures</v>
      </c>
      <c r="O5159" t="str">
        <v>indol</v>
      </c>
      <c r="P5159" t="str">
        <v>indol</v>
      </c>
      <c r="Q5159" t="str">
        <v>indol</v>
      </c>
      <c r="S5159" t="str">
        <v>sures</v>
      </c>
      <c r="T5159" t="str">
        <v>sures</v>
      </c>
      <c r="U5159" t="str">
        <v>sures</v>
      </c>
      <c r="AV5159" t="s">
        <v>5154</v>
      </c>
      <c r="AW5159" t="s">
        <v>10476</v>
      </c>
    </row>
    <row r="5160" spans="8:49" x14ac:dyDescent="0.3">
      <c r="H5160" t="str">
        <v>indow</v>
      </c>
      <c r="I5160" t="str">
        <v>suret</v>
      </c>
      <c r="O5160" t="str">
        <v>indow</v>
      </c>
      <c r="P5160" t="str">
        <v>indow</v>
      </c>
      <c r="Q5160" t="str">
        <v>indow</v>
      </c>
      <c r="S5160" t="str">
        <v>suret</v>
      </c>
      <c r="T5160" t="str">
        <v>suret</v>
      </c>
      <c r="U5160" t="str">
        <v>suret</v>
      </c>
      <c r="AV5160" t="s">
        <v>5155</v>
      </c>
      <c r="AW5160" t="s">
        <v>15973</v>
      </c>
    </row>
    <row r="5161" spans="8:49" x14ac:dyDescent="0.3">
      <c r="H5161" t="str">
        <v>indri</v>
      </c>
      <c r="I5161" t="str">
        <v>surfa</v>
      </c>
      <c r="O5161" t="str">
        <v>indri</v>
      </c>
      <c r="P5161" t="str">
        <v>indri</v>
      </c>
      <c r="Q5161" t="str">
        <v>indri</v>
      </c>
      <c r="S5161" t="str">
        <v>surfa</v>
      </c>
      <c r="T5161" t="str">
        <v>surfa</v>
      </c>
      <c r="U5161" t="str">
        <v>surfa</v>
      </c>
      <c r="AV5161" t="s">
        <v>5156</v>
      </c>
      <c r="AW5161" t="s">
        <v>15974</v>
      </c>
    </row>
    <row r="5162" spans="8:49" x14ac:dyDescent="0.3">
      <c r="H5162" t="str">
        <v>indue</v>
      </c>
      <c r="I5162" t="str">
        <v>surfe</v>
      </c>
      <c r="O5162" t="str">
        <v>indue</v>
      </c>
      <c r="P5162" t="str">
        <v>indue</v>
      </c>
      <c r="Q5162" t="str">
        <v>indue</v>
      </c>
      <c r="S5162" t="str">
        <v>surfe</v>
      </c>
      <c r="T5162" t="str">
        <v>surfe</v>
      </c>
      <c r="U5162" t="str">
        <v>surfe</v>
      </c>
      <c r="AV5162" t="s">
        <v>5157</v>
      </c>
      <c r="AW5162" t="s">
        <v>15975</v>
      </c>
    </row>
    <row r="5163" spans="8:49" x14ac:dyDescent="0.3">
      <c r="H5163" t="str">
        <v>inept</v>
      </c>
      <c r="I5163" t="str">
        <v>surfs</v>
      </c>
      <c r="O5163" t="str">
        <v>inept</v>
      </c>
      <c r="P5163" t="str">
        <v>inept</v>
      </c>
      <c r="Q5163" t="str">
        <v>inept</v>
      </c>
      <c r="S5163" t="str">
        <v>surfs</v>
      </c>
      <c r="T5163" t="str">
        <v>surfs</v>
      </c>
      <c r="U5163" t="str">
        <v>surfs</v>
      </c>
      <c r="AV5163" t="s">
        <v>5158</v>
      </c>
      <c r="AW5163" t="s">
        <v>10477</v>
      </c>
    </row>
    <row r="5164" spans="8:49" x14ac:dyDescent="0.3">
      <c r="H5164" t="str">
        <v>inerm</v>
      </c>
      <c r="I5164" t="str">
        <v>surgi</v>
      </c>
      <c r="O5164" t="str">
        <v>inerm</v>
      </c>
      <c r="P5164" t="str">
        <v>inerm</v>
      </c>
      <c r="Q5164" t="str">
        <v>inerm</v>
      </c>
      <c r="S5164" t="str">
        <v>surgi</v>
      </c>
      <c r="T5164" t="str">
        <v>surgi</v>
      </c>
      <c r="U5164" t="str">
        <v>surgi</v>
      </c>
      <c r="AV5164" t="s">
        <v>5159</v>
      </c>
      <c r="AW5164" t="s">
        <v>15976</v>
      </c>
    </row>
    <row r="5165" spans="8:49" x14ac:dyDescent="0.3">
      <c r="H5165" t="str">
        <v>inert</v>
      </c>
      <c r="I5165" t="str">
        <v>surin</v>
      </c>
      <c r="O5165" t="str">
        <v>inert</v>
      </c>
      <c r="P5165" t="str">
        <v>inert</v>
      </c>
      <c r="Q5165" t="str">
        <v>inert</v>
      </c>
      <c r="S5165" t="str">
        <v>surin</v>
      </c>
      <c r="T5165" t="str">
        <v>surin</v>
      </c>
      <c r="U5165" t="str">
        <v>surin</v>
      </c>
      <c r="AV5165" t="s">
        <v>5160</v>
      </c>
      <c r="AW5165" t="s">
        <v>15977</v>
      </c>
    </row>
    <row r="5166" spans="8:49" x14ac:dyDescent="0.3">
      <c r="H5166" t="str">
        <v>infer</v>
      </c>
      <c r="I5166" t="str">
        <v>surir</v>
      </c>
      <c r="O5166" t="str">
        <v>infer</v>
      </c>
      <c r="P5166" t="str">
        <v>infer</v>
      </c>
      <c r="Q5166" t="str">
        <v>infer</v>
      </c>
      <c r="S5166" t="str">
        <v>surir</v>
      </c>
      <c r="T5166" t="str">
        <v>surir</v>
      </c>
      <c r="U5166" t="str">
        <v>surir</v>
      </c>
      <c r="AV5166" t="s">
        <v>5161</v>
      </c>
      <c r="AW5166" t="s">
        <v>15978</v>
      </c>
    </row>
    <row r="5167" spans="8:49" x14ac:dyDescent="0.3">
      <c r="H5167" t="str">
        <v>infix</v>
      </c>
      <c r="I5167" t="str">
        <v>suris</v>
      </c>
      <c r="O5167" t="str">
        <v>infix</v>
      </c>
      <c r="P5167" t="str">
        <v>infix</v>
      </c>
      <c r="Q5167" t="str">
        <v>infix</v>
      </c>
      <c r="S5167" t="str">
        <v>suris</v>
      </c>
      <c r="T5167" t="str">
        <v>suris</v>
      </c>
      <c r="U5167" t="str">
        <v>suris</v>
      </c>
      <c r="AV5167" t="s">
        <v>5162</v>
      </c>
      <c r="AW5167" t="s">
        <v>15979</v>
      </c>
    </row>
    <row r="5168" spans="8:49" x14ac:dyDescent="0.3">
      <c r="H5168" t="str">
        <v>infos</v>
      </c>
      <c r="I5168" t="str">
        <v>surit</v>
      </c>
      <c r="O5168" t="str">
        <v>infos</v>
      </c>
      <c r="P5168" t="str">
        <v>infos</v>
      </c>
      <c r="Q5168" t="str">
        <v>infos</v>
      </c>
      <c r="S5168" t="str">
        <v>surit</v>
      </c>
      <c r="T5168" t="str">
        <v>surit</v>
      </c>
      <c r="U5168" t="str">
        <v>surit</v>
      </c>
      <c r="AV5168" t="s">
        <v>5163</v>
      </c>
      <c r="AW5168" t="s">
        <v>15980</v>
      </c>
    </row>
    <row r="5169" spans="8:49" x14ac:dyDescent="0.3">
      <c r="H5169" t="str">
        <v>infra</v>
      </c>
      <c r="I5169" t="str">
        <v>suros</v>
      </c>
      <c r="O5169" t="str">
        <v>infra</v>
      </c>
      <c r="P5169" t="str">
        <v>infra</v>
      </c>
      <c r="Q5169" t="str">
        <v>infra</v>
      </c>
      <c r="S5169" t="str">
        <v>suros</v>
      </c>
      <c r="T5169" t="str">
        <v>suros</v>
      </c>
      <c r="U5169" t="str">
        <v>suros</v>
      </c>
      <c r="AV5169" t="s">
        <v>5164</v>
      </c>
      <c r="AW5169" t="s">
        <v>15981</v>
      </c>
    </row>
    <row r="5170" spans="8:49" x14ac:dyDescent="0.3">
      <c r="H5170" t="str">
        <v>ingan</v>
      </c>
      <c r="I5170" t="str">
        <v>sushi</v>
      </c>
      <c r="O5170" t="str">
        <v>ingan</v>
      </c>
      <c r="P5170" t="str">
        <v>ingan</v>
      </c>
      <c r="Q5170" t="str">
        <v>ingan</v>
      </c>
      <c r="S5170" t="str">
        <v>sushi</v>
      </c>
      <c r="T5170" t="str">
        <v>sushi</v>
      </c>
      <c r="U5170" t="str">
        <v>sushi</v>
      </c>
      <c r="AV5170" t="s">
        <v>5165</v>
      </c>
      <c r="AW5170" t="s">
        <v>10484</v>
      </c>
    </row>
    <row r="5171" spans="8:49" x14ac:dyDescent="0.3">
      <c r="H5171" t="str">
        <v>ingle</v>
      </c>
      <c r="I5171" t="str">
        <v>susse</v>
      </c>
      <c r="O5171" t="str">
        <v>ingle</v>
      </c>
      <c r="P5171" t="str">
        <v>ingle</v>
      </c>
      <c r="Q5171" t="str">
        <v>ingle</v>
      </c>
      <c r="S5171" t="str">
        <v>susse</v>
      </c>
      <c r="T5171" t="str">
        <v>susse</v>
      </c>
      <c r="U5171" t="str">
        <v>susse</v>
      </c>
      <c r="AV5171" t="s">
        <v>5166</v>
      </c>
      <c r="AW5171" t="s">
        <v>15982</v>
      </c>
    </row>
    <row r="5172" spans="8:49" x14ac:dyDescent="0.3">
      <c r="H5172" t="str">
        <v>ingot</v>
      </c>
      <c r="I5172" t="str">
        <v>sutes</v>
      </c>
      <c r="O5172" t="str">
        <v>ingot</v>
      </c>
      <c r="P5172" t="str">
        <v>ingot</v>
      </c>
      <c r="Q5172" t="str">
        <v>ingot</v>
      </c>
      <c r="S5172" t="str">
        <v>sutes</v>
      </c>
      <c r="T5172" t="str">
        <v>sutes</v>
      </c>
      <c r="U5172" t="str">
        <v>sutes</v>
      </c>
      <c r="AV5172" t="s">
        <v>5167</v>
      </c>
      <c r="AW5172" t="s">
        <v>15983</v>
      </c>
    </row>
    <row r="5173" spans="8:49" x14ac:dyDescent="0.3">
      <c r="H5173" t="str">
        <v>inion</v>
      </c>
      <c r="I5173" t="str">
        <v>sutra</v>
      </c>
      <c r="O5173" t="str">
        <v>inion</v>
      </c>
      <c r="P5173" t="str">
        <v>inion</v>
      </c>
      <c r="Q5173" t="str">
        <v>inion</v>
      </c>
      <c r="S5173" t="str">
        <v>sutra</v>
      </c>
      <c r="T5173" t="str">
        <v>sutra</v>
      </c>
      <c r="U5173" t="str">
        <v>sutra</v>
      </c>
      <c r="AV5173" t="s">
        <v>5168</v>
      </c>
      <c r="AW5173" t="s">
        <v>10487</v>
      </c>
    </row>
    <row r="5174" spans="8:49" x14ac:dyDescent="0.3">
      <c r="H5174" t="str">
        <v>inked</v>
      </c>
      <c r="I5174" t="str">
        <v>swaps</v>
      </c>
      <c r="O5174" t="str">
        <v>inked</v>
      </c>
      <c r="P5174" t="str">
        <v>inked</v>
      </c>
      <c r="Q5174" t="str">
        <v>inked</v>
      </c>
      <c r="S5174" t="str">
        <v>swaps</v>
      </c>
      <c r="T5174" t="str">
        <v>swaps</v>
      </c>
      <c r="U5174" t="str">
        <v>swaps</v>
      </c>
      <c r="AV5174" t="s">
        <v>5169</v>
      </c>
      <c r="AW5174" t="s">
        <v>10504</v>
      </c>
    </row>
    <row r="5175" spans="8:49" x14ac:dyDescent="0.3">
      <c r="H5175" t="str">
        <v>inker</v>
      </c>
      <c r="I5175" t="str">
        <v>swing</v>
      </c>
      <c r="O5175" t="str">
        <v>inker</v>
      </c>
      <c r="P5175" t="str">
        <v>inker</v>
      </c>
      <c r="Q5175" t="str">
        <v>inker</v>
      </c>
      <c r="S5175" t="str">
        <v>swing</v>
      </c>
      <c r="T5175" t="str">
        <v>swing</v>
      </c>
      <c r="U5175" t="str">
        <v>swing</v>
      </c>
      <c r="AV5175" t="s">
        <v>5170</v>
      </c>
      <c r="AW5175" t="s">
        <v>10538</v>
      </c>
    </row>
    <row r="5176" spans="8:49" x14ac:dyDescent="0.3">
      <c r="H5176" t="str">
        <v>inkle</v>
      </c>
      <c r="I5176" t="str">
        <v>sylve</v>
      </c>
      <c r="O5176" t="str">
        <v>inkle</v>
      </c>
      <c r="P5176" t="str">
        <v>inkle</v>
      </c>
      <c r="Q5176" t="str">
        <v>inkle</v>
      </c>
      <c r="S5176" t="str">
        <v>sylve</v>
      </c>
      <c r="T5176" t="str">
        <v>sylve</v>
      </c>
      <c r="U5176" t="str">
        <v>sylve</v>
      </c>
      <c r="AV5176" t="s">
        <v>5171</v>
      </c>
      <c r="AW5176" t="s">
        <v>15984</v>
      </c>
    </row>
    <row r="5177" spans="8:49" x14ac:dyDescent="0.3">
      <c r="H5177" t="str">
        <v>inlay</v>
      </c>
      <c r="I5177" t="str">
        <v>sympa</v>
      </c>
      <c r="O5177" t="str">
        <v>inlay</v>
      </c>
      <c r="P5177" t="str">
        <v>inlay</v>
      </c>
      <c r="Q5177" t="str">
        <v>inlay</v>
      </c>
      <c r="S5177" t="str">
        <v>sympa</v>
      </c>
      <c r="T5177" t="str">
        <v>sympa</v>
      </c>
      <c r="U5177" t="str">
        <v>sympa</v>
      </c>
      <c r="AV5177" t="s">
        <v>5172</v>
      </c>
      <c r="AW5177" t="s">
        <v>15985</v>
      </c>
    </row>
    <row r="5178" spans="8:49" x14ac:dyDescent="0.3">
      <c r="H5178" t="str">
        <v>inlet</v>
      </c>
      <c r="I5178" t="str">
        <v>tabac</v>
      </c>
      <c r="O5178" t="str">
        <v>inlet</v>
      </c>
      <c r="P5178" t="str">
        <v>inlet</v>
      </c>
      <c r="Q5178" t="str">
        <v>inlet</v>
      </c>
      <c r="S5178" t="str">
        <v>tabac</v>
      </c>
      <c r="T5178" t="str">
        <v>tabac</v>
      </c>
      <c r="U5178" t="str">
        <v>tabac</v>
      </c>
      <c r="AV5178" t="s">
        <v>5173</v>
      </c>
      <c r="AW5178" t="s">
        <v>15986</v>
      </c>
    </row>
    <row r="5179" spans="8:49" x14ac:dyDescent="0.3">
      <c r="H5179" t="str">
        <v>inned</v>
      </c>
      <c r="I5179" t="str">
        <v>tabar</v>
      </c>
      <c r="O5179" t="str">
        <v>inned</v>
      </c>
      <c r="P5179" t="str">
        <v>inned</v>
      </c>
      <c r="Q5179" t="str">
        <v>inned</v>
      </c>
      <c r="S5179" t="str">
        <v>tabar</v>
      </c>
      <c r="T5179" t="str">
        <v>tabar</v>
      </c>
      <c r="U5179" t="str">
        <v>tabar</v>
      </c>
      <c r="AV5179" t="s">
        <v>5174</v>
      </c>
      <c r="AW5179" t="s">
        <v>15987</v>
      </c>
    </row>
    <row r="5180" spans="8:49" x14ac:dyDescent="0.3">
      <c r="H5180" t="str">
        <v>inner</v>
      </c>
      <c r="I5180" t="str">
        <v>tabes</v>
      </c>
      <c r="O5180" t="str">
        <v>inner</v>
      </c>
      <c r="P5180" t="str">
        <v>inner</v>
      </c>
      <c r="Q5180" t="str">
        <v>inner</v>
      </c>
      <c r="S5180" t="str">
        <v>tabes</v>
      </c>
      <c r="T5180" t="str">
        <v>tabes</v>
      </c>
      <c r="U5180" t="str">
        <v>tabes</v>
      </c>
      <c r="AV5180" t="s">
        <v>5175</v>
      </c>
      <c r="AW5180" t="s">
        <v>10595</v>
      </c>
    </row>
    <row r="5181" spans="8:49" x14ac:dyDescent="0.3">
      <c r="H5181" t="str">
        <v>inorb</v>
      </c>
      <c r="I5181" t="str">
        <v>tabla</v>
      </c>
      <c r="O5181" t="str">
        <v>inorb</v>
      </c>
      <c r="P5181" t="str">
        <v>inorb</v>
      </c>
      <c r="Q5181" t="str">
        <v>inorb</v>
      </c>
      <c r="S5181" t="str">
        <v>tabla</v>
      </c>
      <c r="T5181" t="str">
        <v>tabla</v>
      </c>
      <c r="U5181" t="str">
        <v>tabla</v>
      </c>
      <c r="AV5181" t="s">
        <v>5176</v>
      </c>
      <c r="AW5181" t="s">
        <v>10598</v>
      </c>
    </row>
    <row r="5182" spans="8:49" x14ac:dyDescent="0.3">
      <c r="H5182" t="str">
        <v>input</v>
      </c>
      <c r="I5182" t="str">
        <v>table</v>
      </c>
      <c r="O5182" t="str">
        <v>input</v>
      </c>
      <c r="P5182" t="str">
        <v>input</v>
      </c>
      <c r="Q5182" t="str">
        <v>input</v>
      </c>
      <c r="S5182" t="str">
        <v>table</v>
      </c>
      <c r="T5182" t="str">
        <v>table</v>
      </c>
      <c r="U5182" t="str">
        <v>table</v>
      </c>
      <c r="AV5182" t="s">
        <v>5177</v>
      </c>
      <c r="AW5182" t="s">
        <v>10599</v>
      </c>
    </row>
    <row r="5183" spans="8:49" x14ac:dyDescent="0.3">
      <c r="H5183" t="str">
        <v>inrun</v>
      </c>
      <c r="I5183" t="str">
        <v>tabor</v>
      </c>
      <c r="O5183" t="str">
        <v>inrun</v>
      </c>
      <c r="P5183" t="str">
        <v>inrun</v>
      </c>
      <c r="Q5183" t="str">
        <v>inrun</v>
      </c>
      <c r="S5183" t="str">
        <v>tabor</v>
      </c>
      <c r="T5183" t="str">
        <v>tabor</v>
      </c>
      <c r="U5183" t="str">
        <v>tabor</v>
      </c>
      <c r="AV5183" t="s">
        <v>5178</v>
      </c>
      <c r="AW5183" t="s">
        <v>10601</v>
      </c>
    </row>
    <row r="5184" spans="8:49" x14ac:dyDescent="0.3">
      <c r="H5184" t="str">
        <v>inset</v>
      </c>
      <c r="I5184" t="str">
        <v>tabou</v>
      </c>
      <c r="O5184" t="str">
        <v>inset</v>
      </c>
      <c r="P5184" t="str">
        <v>inset</v>
      </c>
      <c r="Q5184" t="str">
        <v>inset</v>
      </c>
      <c r="S5184" t="str">
        <v>tabou</v>
      </c>
      <c r="T5184" t="str">
        <v>tabou</v>
      </c>
      <c r="U5184" t="str">
        <v>tabou</v>
      </c>
      <c r="AV5184" t="s">
        <v>5179</v>
      </c>
      <c r="AW5184" t="s">
        <v>15988</v>
      </c>
    </row>
    <row r="5185" spans="8:49" x14ac:dyDescent="0.3">
      <c r="H5185" t="str">
        <v>intel</v>
      </c>
      <c r="I5185" t="str">
        <v>tacca</v>
      </c>
      <c r="O5185" t="str">
        <v>intel</v>
      </c>
      <c r="P5185" t="str">
        <v>intel</v>
      </c>
      <c r="Q5185" t="str">
        <v>intel</v>
      </c>
      <c r="S5185" t="str">
        <v>tacca</v>
      </c>
      <c r="T5185" t="str">
        <v>tacca</v>
      </c>
      <c r="U5185" t="str">
        <v>tacca</v>
      </c>
      <c r="AV5185" t="s">
        <v>5180</v>
      </c>
      <c r="AW5185" t="s">
        <v>15989</v>
      </c>
    </row>
    <row r="5186" spans="8:49" x14ac:dyDescent="0.3">
      <c r="H5186" t="str">
        <v>inter</v>
      </c>
      <c r="I5186" t="str">
        <v>tacet</v>
      </c>
      <c r="O5186" t="str">
        <v>inter</v>
      </c>
      <c r="P5186" t="str">
        <v>inter</v>
      </c>
      <c r="Q5186" t="str">
        <v>inter</v>
      </c>
      <c r="S5186" t="str">
        <v>tacet</v>
      </c>
      <c r="T5186" t="str">
        <v>tacet</v>
      </c>
      <c r="U5186" t="str">
        <v>tacet</v>
      </c>
      <c r="AV5186" t="s">
        <v>5181</v>
      </c>
      <c r="AW5186" t="s">
        <v>10606</v>
      </c>
    </row>
    <row r="5187" spans="8:49" x14ac:dyDescent="0.3">
      <c r="H5187" t="str">
        <v>intil</v>
      </c>
      <c r="I5187" t="str">
        <v>tacha</v>
      </c>
      <c r="O5187" t="str">
        <v>intil</v>
      </c>
      <c r="P5187" t="str">
        <v>intil</v>
      </c>
      <c r="Q5187" t="str">
        <v>intil</v>
      </c>
      <c r="S5187" t="str">
        <v>tacha</v>
      </c>
      <c r="T5187" t="str">
        <v>tacha</v>
      </c>
      <c r="U5187" t="str">
        <v>tacha</v>
      </c>
      <c r="AV5187" t="s">
        <v>5182</v>
      </c>
      <c r="AW5187" t="s">
        <v>15990</v>
      </c>
    </row>
    <row r="5188" spans="8:49" x14ac:dyDescent="0.3">
      <c r="H5188" t="str">
        <v>intis</v>
      </c>
      <c r="I5188" t="str">
        <v>tache</v>
      </c>
      <c r="O5188" t="str">
        <v>intis</v>
      </c>
      <c r="P5188" t="str">
        <v>intis</v>
      </c>
      <c r="Q5188" t="str">
        <v>intis</v>
      </c>
      <c r="S5188" t="str">
        <v>tache</v>
      </c>
      <c r="T5188" t="str">
        <v>tache</v>
      </c>
      <c r="U5188" t="str">
        <v>tache</v>
      </c>
      <c r="AV5188" t="s">
        <v>5183</v>
      </c>
      <c r="AW5188" t="s">
        <v>10607</v>
      </c>
    </row>
    <row r="5189" spans="8:49" x14ac:dyDescent="0.3">
      <c r="H5189" t="str">
        <v>intra</v>
      </c>
      <c r="I5189" t="str">
        <v>tacon</v>
      </c>
      <c r="O5189" t="str">
        <v>intra</v>
      </c>
      <c r="P5189" t="str">
        <v>intra</v>
      </c>
      <c r="Q5189" t="str">
        <v>intra</v>
      </c>
      <c r="S5189" t="str">
        <v>tacon</v>
      </c>
      <c r="T5189" t="str">
        <v>tacon</v>
      </c>
      <c r="U5189" t="str">
        <v>tacon</v>
      </c>
      <c r="AV5189" t="s">
        <v>5184</v>
      </c>
      <c r="AW5189" t="s">
        <v>15991</v>
      </c>
    </row>
    <row r="5190" spans="8:49" x14ac:dyDescent="0.3">
      <c r="H5190" t="str">
        <v>intro</v>
      </c>
      <c r="I5190" t="str">
        <v>tacot</v>
      </c>
      <c r="O5190" t="str">
        <v>intro</v>
      </c>
      <c r="P5190" t="str">
        <v>intro</v>
      </c>
      <c r="Q5190" t="str">
        <v>intro</v>
      </c>
      <c r="S5190" t="str">
        <v>tacot</v>
      </c>
      <c r="T5190" t="str">
        <v>tacot</v>
      </c>
      <c r="U5190" t="str">
        <v>tacot</v>
      </c>
      <c r="AV5190" t="s">
        <v>5185</v>
      </c>
      <c r="AW5190" t="s">
        <v>15992</v>
      </c>
    </row>
    <row r="5191" spans="8:49" x14ac:dyDescent="0.3">
      <c r="H5191" t="str">
        <v>inula</v>
      </c>
      <c r="I5191" t="str">
        <v>tacts</v>
      </c>
      <c r="O5191" t="str">
        <v>inula</v>
      </c>
      <c r="P5191" t="str">
        <v>inula</v>
      </c>
      <c r="Q5191" t="str">
        <v>inula</v>
      </c>
      <c r="S5191" t="str">
        <v>tacts</v>
      </c>
      <c r="T5191" t="str">
        <v>tacts</v>
      </c>
      <c r="U5191" t="str">
        <v>tacts</v>
      </c>
      <c r="AV5191" t="s">
        <v>5186</v>
      </c>
      <c r="AW5191" t="s">
        <v>10614</v>
      </c>
    </row>
    <row r="5192" spans="8:49" x14ac:dyDescent="0.3">
      <c r="H5192" t="str">
        <v>inure</v>
      </c>
      <c r="I5192" t="str">
        <v>tafia</v>
      </c>
      <c r="O5192" t="str">
        <v>inure</v>
      </c>
      <c r="P5192" t="str">
        <v>inure</v>
      </c>
      <c r="Q5192" t="str">
        <v>inure</v>
      </c>
      <c r="S5192" t="str">
        <v>tafia</v>
      </c>
      <c r="T5192" t="str">
        <v>tafia</v>
      </c>
      <c r="U5192" t="str">
        <v>tafia</v>
      </c>
      <c r="AV5192" t="s">
        <v>5187</v>
      </c>
      <c r="AW5192" t="s">
        <v>10617</v>
      </c>
    </row>
    <row r="5193" spans="8:49" x14ac:dyDescent="0.3">
      <c r="H5193" t="str">
        <v>inurn</v>
      </c>
      <c r="I5193" t="str">
        <v>tagal</v>
      </c>
      <c r="O5193" t="str">
        <v>inurn</v>
      </c>
      <c r="P5193" t="str">
        <v>inurn</v>
      </c>
      <c r="Q5193" t="str">
        <v>inurn</v>
      </c>
      <c r="S5193" t="str">
        <v>tagal</v>
      </c>
      <c r="T5193" t="str">
        <v>tagal</v>
      </c>
      <c r="U5193" t="str">
        <v>tagal</v>
      </c>
      <c r="AV5193" t="s">
        <v>5188</v>
      </c>
      <c r="AW5193" t="s">
        <v>15993</v>
      </c>
    </row>
    <row r="5194" spans="8:49" x14ac:dyDescent="0.3">
      <c r="H5194" t="str">
        <v>inust</v>
      </c>
      <c r="I5194" t="str">
        <v>taies</v>
      </c>
      <c r="O5194" t="str">
        <v>inust</v>
      </c>
      <c r="P5194" t="str">
        <v>inust</v>
      </c>
      <c r="Q5194" t="str">
        <v>inust</v>
      </c>
      <c r="S5194" t="str">
        <v>taies</v>
      </c>
      <c r="T5194" t="str">
        <v>taies</v>
      </c>
      <c r="U5194" t="str">
        <v>taies</v>
      </c>
      <c r="AV5194" t="s">
        <v>5189</v>
      </c>
      <c r="AW5194" t="s">
        <v>15994</v>
      </c>
    </row>
    <row r="5195" spans="8:49" x14ac:dyDescent="0.3">
      <c r="H5195" t="str">
        <v>invar</v>
      </c>
      <c r="I5195" t="str">
        <v>taiga</v>
      </c>
      <c r="O5195" t="str">
        <v>invar</v>
      </c>
      <c r="P5195" t="str">
        <v>invar</v>
      </c>
      <c r="Q5195" t="str">
        <v>invar</v>
      </c>
      <c r="S5195" t="str">
        <v>taiga</v>
      </c>
      <c r="T5195" t="str">
        <v>taiga</v>
      </c>
      <c r="U5195" t="str">
        <v>taiga</v>
      </c>
      <c r="AV5195" t="s">
        <v>5190</v>
      </c>
      <c r="AW5195" t="s">
        <v>10623</v>
      </c>
    </row>
    <row r="5196" spans="8:49" x14ac:dyDescent="0.3">
      <c r="H5196" t="str">
        <v>inwit</v>
      </c>
      <c r="I5196" t="str">
        <v>tains</v>
      </c>
      <c r="O5196" t="str">
        <v>inwit</v>
      </c>
      <c r="P5196" t="str">
        <v>inwit</v>
      </c>
      <c r="Q5196" t="str">
        <v>inwit</v>
      </c>
      <c r="S5196" t="str">
        <v>tains</v>
      </c>
      <c r="T5196" t="str">
        <v>tains</v>
      </c>
      <c r="U5196" t="str">
        <v>tains</v>
      </c>
      <c r="AV5196" t="s">
        <v>5191</v>
      </c>
      <c r="AW5196" t="s">
        <v>10626</v>
      </c>
    </row>
    <row r="5197" spans="8:49" x14ac:dyDescent="0.3">
      <c r="H5197" t="str">
        <v>iodic</v>
      </c>
      <c r="I5197" t="str">
        <v>taira</v>
      </c>
      <c r="O5197" t="str">
        <v>iodic</v>
      </c>
      <c r="P5197" t="str">
        <v>iodic</v>
      </c>
      <c r="Q5197" t="str">
        <v>iodic</v>
      </c>
      <c r="S5197" t="str">
        <v>taira</v>
      </c>
      <c r="T5197" t="str">
        <v>taira</v>
      </c>
      <c r="U5197" t="str">
        <v>taira</v>
      </c>
      <c r="AV5197" t="s">
        <v>5192</v>
      </c>
      <c r="AW5197" t="s">
        <v>10628</v>
      </c>
    </row>
    <row r="5198" spans="8:49" x14ac:dyDescent="0.3">
      <c r="H5198" t="str">
        <v>iodid</v>
      </c>
      <c r="I5198" t="str">
        <v>taire</v>
      </c>
      <c r="O5198" t="str">
        <v>iodid</v>
      </c>
      <c r="P5198" t="str">
        <v>iodid</v>
      </c>
      <c r="Q5198" t="str">
        <v>iodid</v>
      </c>
      <c r="S5198" t="str">
        <v>taire</v>
      </c>
      <c r="T5198" t="str">
        <v>taire</v>
      </c>
      <c r="U5198" t="str">
        <v>taire</v>
      </c>
      <c r="AV5198" t="s">
        <v>5193</v>
      </c>
      <c r="AW5198" t="s">
        <v>15995</v>
      </c>
    </row>
    <row r="5199" spans="8:49" x14ac:dyDescent="0.3">
      <c r="H5199" t="str">
        <v>iodin</v>
      </c>
      <c r="I5199" t="str">
        <v>taise</v>
      </c>
      <c r="O5199" t="str">
        <v>iodin</v>
      </c>
      <c r="P5199" t="str">
        <v>iodin</v>
      </c>
      <c r="Q5199" t="str">
        <v>iodin</v>
      </c>
      <c r="S5199" t="str">
        <v>taise</v>
      </c>
      <c r="T5199" t="str">
        <v>taise</v>
      </c>
      <c r="U5199" t="str">
        <v>taise</v>
      </c>
      <c r="AV5199" t="s">
        <v>5194</v>
      </c>
      <c r="AW5199" t="s">
        <v>15996</v>
      </c>
    </row>
    <row r="5200" spans="8:49" x14ac:dyDescent="0.3">
      <c r="H5200" t="str">
        <v>ionic</v>
      </c>
      <c r="I5200" t="str">
        <v>talai</v>
      </c>
      <c r="O5200" t="str">
        <v>ionic</v>
      </c>
      <c r="P5200" t="str">
        <v>ionic</v>
      </c>
      <c r="Q5200" t="str">
        <v>ionic</v>
      </c>
      <c r="S5200" t="str">
        <v>talai</v>
      </c>
      <c r="T5200" t="str">
        <v>talai</v>
      </c>
      <c r="U5200" t="str">
        <v>talai</v>
      </c>
      <c r="AV5200" t="s">
        <v>5195</v>
      </c>
      <c r="AW5200" t="s">
        <v>15997</v>
      </c>
    </row>
    <row r="5201" spans="8:49" x14ac:dyDescent="0.3">
      <c r="H5201" t="str">
        <v>iotas</v>
      </c>
      <c r="I5201" t="str">
        <v>talas</v>
      </c>
      <c r="O5201" t="str">
        <v>iotas</v>
      </c>
      <c r="P5201" t="str">
        <v>iotas</v>
      </c>
      <c r="Q5201" t="str">
        <v>iotas</v>
      </c>
      <c r="S5201" t="str">
        <v>talas</v>
      </c>
      <c r="T5201" t="str">
        <v>talas</v>
      </c>
      <c r="U5201" t="str">
        <v>talas</v>
      </c>
      <c r="AV5201" t="s">
        <v>5196</v>
      </c>
      <c r="AW5201" t="s">
        <v>10642</v>
      </c>
    </row>
    <row r="5202" spans="8:49" x14ac:dyDescent="0.3">
      <c r="H5202" t="str">
        <v>ippon</v>
      </c>
      <c r="I5202" t="str">
        <v>talat</v>
      </c>
      <c r="O5202" t="str">
        <v>ippon</v>
      </c>
      <c r="P5202" t="str">
        <v>ippon</v>
      </c>
      <c r="Q5202" t="str">
        <v>ippon</v>
      </c>
      <c r="S5202" t="str">
        <v>talat</v>
      </c>
      <c r="T5202" t="str">
        <v>talat</v>
      </c>
      <c r="U5202" t="str">
        <v>talat</v>
      </c>
      <c r="AV5202" t="s">
        <v>5197</v>
      </c>
      <c r="AW5202" t="s">
        <v>15998</v>
      </c>
    </row>
    <row r="5203" spans="8:49" x14ac:dyDescent="0.3">
      <c r="H5203" t="str">
        <v>irade</v>
      </c>
      <c r="I5203" t="str">
        <v>talcs</v>
      </c>
      <c r="O5203" t="str">
        <v>irade</v>
      </c>
      <c r="P5203" t="str">
        <v>irade</v>
      </c>
      <c r="Q5203" t="str">
        <v>irade</v>
      </c>
      <c r="S5203" t="str">
        <v>talcs</v>
      </c>
      <c r="T5203" t="str">
        <v>talcs</v>
      </c>
      <c r="U5203" t="str">
        <v>talcs</v>
      </c>
      <c r="AV5203" t="s">
        <v>5198</v>
      </c>
      <c r="AW5203" t="s">
        <v>10643</v>
      </c>
    </row>
    <row r="5204" spans="8:49" x14ac:dyDescent="0.3">
      <c r="H5204" t="str">
        <v>irate</v>
      </c>
      <c r="I5204" t="str">
        <v>talee</v>
      </c>
      <c r="O5204" t="str">
        <v>irate</v>
      </c>
      <c r="P5204" t="str">
        <v>irate</v>
      </c>
      <c r="Q5204" t="str">
        <v>irate</v>
      </c>
      <c r="S5204" t="str">
        <v>talee</v>
      </c>
      <c r="T5204" t="str">
        <v>talee</v>
      </c>
      <c r="U5204" t="str">
        <v>talee</v>
      </c>
      <c r="AV5204" t="s">
        <v>5199</v>
      </c>
      <c r="AW5204" t="s">
        <v>15999</v>
      </c>
    </row>
    <row r="5205" spans="8:49" x14ac:dyDescent="0.3">
      <c r="H5205" t="str">
        <v>irids</v>
      </c>
      <c r="I5205" t="str">
        <v>taler</v>
      </c>
      <c r="O5205" t="str">
        <v>irids</v>
      </c>
      <c r="P5205" t="str">
        <v>irids</v>
      </c>
      <c r="Q5205" t="str">
        <v>irids</v>
      </c>
      <c r="S5205" t="str">
        <v>taler</v>
      </c>
      <c r="T5205" t="str">
        <v>taler</v>
      </c>
      <c r="U5205" t="str">
        <v>taler</v>
      </c>
      <c r="AV5205" t="s">
        <v>5200</v>
      </c>
      <c r="AW5205" t="s">
        <v>10646</v>
      </c>
    </row>
    <row r="5206" spans="8:49" x14ac:dyDescent="0.3">
      <c r="H5206" t="str">
        <v>iring</v>
      </c>
      <c r="I5206" t="str">
        <v>tales</v>
      </c>
      <c r="O5206" t="str">
        <v>iring</v>
      </c>
      <c r="P5206" t="str">
        <v>iring</v>
      </c>
      <c r="Q5206" t="str">
        <v>iring</v>
      </c>
      <c r="S5206" t="str">
        <v>tales</v>
      </c>
      <c r="T5206" t="str">
        <v>tales</v>
      </c>
      <c r="U5206" t="str">
        <v>tales</v>
      </c>
      <c r="AV5206" t="s">
        <v>5201</v>
      </c>
      <c r="AW5206" t="s">
        <v>10647</v>
      </c>
    </row>
    <row r="5207" spans="8:49" x14ac:dyDescent="0.3">
      <c r="H5207" t="str">
        <v>irked</v>
      </c>
      <c r="I5207" t="str">
        <v>talez</v>
      </c>
      <c r="O5207" t="str">
        <v>irked</v>
      </c>
      <c r="P5207" t="str">
        <v>irked</v>
      </c>
      <c r="Q5207" t="str">
        <v>irked</v>
      </c>
      <c r="S5207" t="str">
        <v>talez</v>
      </c>
      <c r="T5207" t="str">
        <v>talez</v>
      </c>
      <c r="U5207" t="str">
        <v>talez</v>
      </c>
      <c r="AV5207" t="s">
        <v>5202</v>
      </c>
      <c r="AW5207" t="s">
        <v>16000</v>
      </c>
    </row>
    <row r="5208" spans="8:49" x14ac:dyDescent="0.3">
      <c r="H5208" t="str">
        <v>iroko</v>
      </c>
      <c r="I5208" t="str">
        <v>talla</v>
      </c>
      <c r="O5208" t="str">
        <v>iroko</v>
      </c>
      <c r="P5208" t="str">
        <v>iroko</v>
      </c>
      <c r="Q5208" t="str">
        <v>iroko</v>
      </c>
      <c r="S5208" t="str">
        <v>talla</v>
      </c>
      <c r="T5208" t="str">
        <v>talla</v>
      </c>
      <c r="U5208" t="str">
        <v>talla</v>
      </c>
      <c r="AV5208" t="s">
        <v>5203</v>
      </c>
      <c r="AW5208" t="s">
        <v>16001</v>
      </c>
    </row>
    <row r="5209" spans="8:49" x14ac:dyDescent="0.3">
      <c r="H5209" t="str">
        <v>irone</v>
      </c>
      <c r="I5209" t="str">
        <v>talle</v>
      </c>
      <c r="O5209" t="str">
        <v>irone</v>
      </c>
      <c r="P5209" t="str">
        <v>irone</v>
      </c>
      <c r="Q5209" t="str">
        <v>irone</v>
      </c>
      <c r="S5209" t="str">
        <v>talle</v>
      </c>
      <c r="T5209" t="str">
        <v>talle</v>
      </c>
      <c r="U5209" t="str">
        <v>talle</v>
      </c>
      <c r="AV5209" t="s">
        <v>5204</v>
      </c>
      <c r="AW5209" t="s">
        <v>16002</v>
      </c>
    </row>
    <row r="5210" spans="8:49" x14ac:dyDescent="0.3">
      <c r="H5210" t="str">
        <v>irons</v>
      </c>
      <c r="I5210" t="str">
        <v>talon</v>
      </c>
      <c r="O5210" t="str">
        <v>irons</v>
      </c>
      <c r="P5210" t="str">
        <v>irons</v>
      </c>
      <c r="Q5210" t="str">
        <v>irons</v>
      </c>
      <c r="S5210" t="str">
        <v>talon</v>
      </c>
      <c r="T5210" t="str">
        <v>talon</v>
      </c>
      <c r="U5210" t="str">
        <v>talon</v>
      </c>
      <c r="AV5210" t="s">
        <v>5205</v>
      </c>
      <c r="AW5210" t="s">
        <v>10653</v>
      </c>
    </row>
    <row r="5211" spans="8:49" x14ac:dyDescent="0.3">
      <c r="H5211" t="str">
        <v>irony</v>
      </c>
      <c r="I5211" t="str">
        <v>talus</v>
      </c>
      <c r="O5211" t="str">
        <v>irony</v>
      </c>
      <c r="P5211" t="str">
        <v>irony</v>
      </c>
      <c r="Q5211" t="str">
        <v>irony</v>
      </c>
      <c r="S5211" t="str">
        <v>talus</v>
      </c>
      <c r="T5211" t="str">
        <v>talus</v>
      </c>
      <c r="U5211" t="str">
        <v>talus</v>
      </c>
      <c r="AV5211" t="s">
        <v>5206</v>
      </c>
      <c r="AW5211" t="s">
        <v>10656</v>
      </c>
    </row>
    <row r="5212" spans="8:49" x14ac:dyDescent="0.3">
      <c r="H5212" t="str">
        <v>isbas</v>
      </c>
      <c r="I5212" t="str">
        <v>tamia</v>
      </c>
      <c r="O5212" t="str">
        <v>isbas</v>
      </c>
      <c r="P5212" t="str">
        <v>isbas</v>
      </c>
      <c r="Q5212" t="str">
        <v>isbas</v>
      </c>
      <c r="S5212" t="str">
        <v>tamia</v>
      </c>
      <c r="T5212" t="str">
        <v>tamia</v>
      </c>
      <c r="U5212" t="str">
        <v>tamia</v>
      </c>
      <c r="AV5212" t="s">
        <v>5207</v>
      </c>
      <c r="AW5212" t="s">
        <v>16003</v>
      </c>
    </row>
    <row r="5213" spans="8:49" x14ac:dyDescent="0.3">
      <c r="H5213" t="str">
        <v>ishes</v>
      </c>
      <c r="I5213" t="str">
        <v>tamil</v>
      </c>
      <c r="O5213" t="str">
        <v>ishes</v>
      </c>
      <c r="P5213" t="str">
        <v>ishes</v>
      </c>
      <c r="Q5213" t="str">
        <v>ishes</v>
      </c>
      <c r="S5213" t="str">
        <v>tamil</v>
      </c>
      <c r="T5213" t="str">
        <v>tamil</v>
      </c>
      <c r="U5213" t="str">
        <v>tamil</v>
      </c>
      <c r="AV5213" t="s">
        <v>5208</v>
      </c>
      <c r="AW5213" t="s">
        <v>16004</v>
      </c>
    </row>
    <row r="5214" spans="8:49" x14ac:dyDescent="0.3">
      <c r="H5214" t="str">
        <v>isled</v>
      </c>
      <c r="I5214" t="str">
        <v>tamis</v>
      </c>
      <c r="O5214" t="str">
        <v>isled</v>
      </c>
      <c r="P5214" t="str">
        <v>isled</v>
      </c>
      <c r="Q5214" t="str">
        <v>isled</v>
      </c>
      <c r="S5214" t="str">
        <v>tamis</v>
      </c>
      <c r="T5214" t="str">
        <v>tamis</v>
      </c>
      <c r="U5214" t="str">
        <v>tamis</v>
      </c>
      <c r="AV5214" t="s">
        <v>5209</v>
      </c>
      <c r="AW5214" t="s">
        <v>10662</v>
      </c>
    </row>
    <row r="5215" spans="8:49" x14ac:dyDescent="0.3">
      <c r="H5215" t="str">
        <v>isles</v>
      </c>
      <c r="I5215" t="str">
        <v>tanca</v>
      </c>
      <c r="O5215" t="str">
        <v>isles</v>
      </c>
      <c r="P5215" t="str">
        <v>isles</v>
      </c>
      <c r="Q5215" t="str">
        <v>isles</v>
      </c>
      <c r="S5215" t="str">
        <v>tanca</v>
      </c>
      <c r="T5215" t="str">
        <v>tanca</v>
      </c>
      <c r="U5215" t="str">
        <v>tanca</v>
      </c>
      <c r="AV5215" t="s">
        <v>5210</v>
      </c>
      <c r="AW5215" t="s">
        <v>16005</v>
      </c>
    </row>
    <row r="5216" spans="8:49" x14ac:dyDescent="0.3">
      <c r="H5216" t="str">
        <v>islet</v>
      </c>
      <c r="I5216" t="str">
        <v>tance</v>
      </c>
      <c r="O5216" t="str">
        <v>islet</v>
      </c>
      <c r="P5216" t="str">
        <v>islet</v>
      </c>
      <c r="Q5216" t="str">
        <v>islet</v>
      </c>
      <c r="S5216" t="str">
        <v>tance</v>
      </c>
      <c r="T5216" t="str">
        <v>tance</v>
      </c>
      <c r="U5216" t="str">
        <v>tance</v>
      </c>
      <c r="AV5216" t="s">
        <v>5211</v>
      </c>
      <c r="AW5216" t="s">
        <v>16006</v>
      </c>
    </row>
    <row r="5217" spans="8:49" x14ac:dyDescent="0.3">
      <c r="H5217" t="str">
        <v>isnae</v>
      </c>
      <c r="I5217" t="str">
        <v>tango</v>
      </c>
      <c r="O5217" t="str">
        <v>isnae</v>
      </c>
      <c r="P5217" t="str">
        <v>isnae</v>
      </c>
      <c r="Q5217" t="str">
        <v>isnae</v>
      </c>
      <c r="S5217" t="str">
        <v>tango</v>
      </c>
      <c r="T5217" t="str">
        <v>tango</v>
      </c>
      <c r="U5217" t="str">
        <v>tango</v>
      </c>
      <c r="AV5217" t="s">
        <v>5212</v>
      </c>
      <c r="AW5217" t="s">
        <v>10668</v>
      </c>
    </row>
    <row r="5218" spans="8:49" x14ac:dyDescent="0.3">
      <c r="H5218" t="str">
        <v>issei</v>
      </c>
      <c r="I5218" t="str">
        <v>tanin</v>
      </c>
      <c r="O5218" t="str">
        <v>issei</v>
      </c>
      <c r="P5218" t="str">
        <v>issei</v>
      </c>
      <c r="Q5218" t="str">
        <v>issei</v>
      </c>
      <c r="S5218" t="str">
        <v>tanin</v>
      </c>
      <c r="T5218" t="str">
        <v>tanin</v>
      </c>
      <c r="U5218" t="str">
        <v>tanin</v>
      </c>
      <c r="AV5218" t="s">
        <v>5213</v>
      </c>
      <c r="AW5218" t="s">
        <v>16007</v>
      </c>
    </row>
    <row r="5219" spans="8:49" x14ac:dyDescent="0.3">
      <c r="H5219" t="str">
        <v>issue</v>
      </c>
      <c r="I5219" t="str">
        <v>tanks</v>
      </c>
      <c r="O5219" t="str">
        <v>issue</v>
      </c>
      <c r="P5219" t="str">
        <v>issue</v>
      </c>
      <c r="Q5219" t="str">
        <v>issue</v>
      </c>
      <c r="S5219" t="str">
        <v>tanks</v>
      </c>
      <c r="T5219" t="str">
        <v>tanks</v>
      </c>
      <c r="U5219" t="str">
        <v>tanks</v>
      </c>
      <c r="AV5219" t="s">
        <v>5214</v>
      </c>
      <c r="AW5219" t="s">
        <v>10673</v>
      </c>
    </row>
    <row r="5220" spans="8:49" x14ac:dyDescent="0.3">
      <c r="H5220" t="str">
        <v>istle</v>
      </c>
      <c r="I5220" t="str">
        <v>tanna</v>
      </c>
      <c r="O5220" t="str">
        <v>istle</v>
      </c>
      <c r="P5220" t="str">
        <v>istle</v>
      </c>
      <c r="Q5220" t="str">
        <v>istle</v>
      </c>
      <c r="S5220" t="str">
        <v>tanna</v>
      </c>
      <c r="T5220" t="str">
        <v>tanna</v>
      </c>
      <c r="U5220" t="str">
        <v>tanna</v>
      </c>
      <c r="AV5220" t="s">
        <v>5215</v>
      </c>
      <c r="AW5220" t="s">
        <v>10675</v>
      </c>
    </row>
    <row r="5221" spans="8:49" x14ac:dyDescent="0.3">
      <c r="H5221" t="str">
        <v>itchy</v>
      </c>
      <c r="I5221" t="str">
        <v>tanne</v>
      </c>
      <c r="O5221" t="str">
        <v>itchy</v>
      </c>
      <c r="P5221" t="str">
        <v>itchy</v>
      </c>
      <c r="Q5221" t="str">
        <v>itchy</v>
      </c>
      <c r="S5221" t="str">
        <v>tanne</v>
      </c>
      <c r="T5221" t="str">
        <v>tanne</v>
      </c>
      <c r="U5221" t="str">
        <v>tanne</v>
      </c>
      <c r="AV5221" t="s">
        <v>5216</v>
      </c>
      <c r="AW5221" t="s">
        <v>16008</v>
      </c>
    </row>
    <row r="5222" spans="8:49" x14ac:dyDescent="0.3">
      <c r="H5222" t="str">
        <v>items</v>
      </c>
      <c r="I5222" t="str">
        <v>tante</v>
      </c>
      <c r="O5222" t="str">
        <v>items</v>
      </c>
      <c r="P5222" t="str">
        <v>items</v>
      </c>
      <c r="Q5222" t="str">
        <v>items</v>
      </c>
      <c r="S5222" t="str">
        <v>tante</v>
      </c>
      <c r="T5222" t="str">
        <v>tante</v>
      </c>
      <c r="U5222" t="str">
        <v>tante</v>
      </c>
      <c r="AV5222" t="s">
        <v>5217</v>
      </c>
      <c r="AW5222" t="s">
        <v>16009</v>
      </c>
    </row>
    <row r="5223" spans="8:49" x14ac:dyDescent="0.3">
      <c r="H5223" t="str">
        <v>ither</v>
      </c>
      <c r="I5223" t="str">
        <v>taons</v>
      </c>
      <c r="O5223" t="str">
        <v>ither</v>
      </c>
      <c r="P5223" t="str">
        <v>ither</v>
      </c>
      <c r="Q5223" t="str">
        <v>ither</v>
      </c>
      <c r="S5223" t="str">
        <v>taons</v>
      </c>
      <c r="T5223" t="str">
        <v>taons</v>
      </c>
      <c r="U5223" t="str">
        <v>taons</v>
      </c>
      <c r="AV5223" t="s">
        <v>5218</v>
      </c>
      <c r="AW5223" t="s">
        <v>16010</v>
      </c>
    </row>
    <row r="5224" spans="8:49" x14ac:dyDescent="0.3">
      <c r="H5224" t="str">
        <v>ivied</v>
      </c>
      <c r="I5224" t="str">
        <v>tapai</v>
      </c>
      <c r="O5224" t="str">
        <v>ivied</v>
      </c>
      <c r="P5224" t="str">
        <v>ivied</v>
      </c>
      <c r="Q5224" t="str">
        <v>ivied</v>
      </c>
      <c r="S5224" t="str">
        <v>tapai</v>
      </c>
      <c r="T5224" t="str">
        <v>tapai</v>
      </c>
      <c r="U5224" t="str">
        <v>tapai</v>
      </c>
      <c r="AV5224" t="s">
        <v>5219</v>
      </c>
      <c r="AW5224" t="s">
        <v>16011</v>
      </c>
    </row>
    <row r="5225" spans="8:49" x14ac:dyDescent="0.3">
      <c r="H5225" t="str">
        <v>ivies</v>
      </c>
      <c r="I5225" t="str">
        <v>tapas</v>
      </c>
      <c r="O5225" t="str">
        <v>ivies</v>
      </c>
      <c r="P5225" t="str">
        <v>ivies</v>
      </c>
      <c r="Q5225" t="str">
        <v>ivies</v>
      </c>
      <c r="S5225" t="str">
        <v>tapas</v>
      </c>
      <c r="T5225" t="str">
        <v>tapas</v>
      </c>
      <c r="U5225" t="str">
        <v>tapas</v>
      </c>
      <c r="AV5225" t="s">
        <v>5220</v>
      </c>
      <c r="AW5225" t="s">
        <v>10679</v>
      </c>
    </row>
    <row r="5226" spans="8:49" x14ac:dyDescent="0.3">
      <c r="H5226" t="str">
        <v>ivory</v>
      </c>
      <c r="I5226" t="str">
        <v>tapat</v>
      </c>
      <c r="O5226" t="str">
        <v>ivory</v>
      </c>
      <c r="P5226" t="str">
        <v>ivory</v>
      </c>
      <c r="Q5226" t="str">
        <v>ivory</v>
      </c>
      <c r="S5226" t="str">
        <v>tapat</v>
      </c>
      <c r="T5226" t="str">
        <v>tapat</v>
      </c>
      <c r="U5226" t="str">
        <v>tapat</v>
      </c>
      <c r="AV5226" t="s">
        <v>5221</v>
      </c>
      <c r="AW5226" t="s">
        <v>16012</v>
      </c>
    </row>
    <row r="5227" spans="8:49" x14ac:dyDescent="0.3">
      <c r="H5227" t="str">
        <v>ixias</v>
      </c>
      <c r="I5227" t="str">
        <v>tapee</v>
      </c>
      <c r="O5227" t="str">
        <v>ixias</v>
      </c>
      <c r="P5227" t="str">
        <v>ixias</v>
      </c>
      <c r="Q5227" t="str">
        <v>ixias</v>
      </c>
      <c r="S5227" t="str">
        <v>tapee</v>
      </c>
      <c r="T5227" t="str">
        <v>tapee</v>
      </c>
      <c r="U5227" t="str">
        <v>tapee</v>
      </c>
      <c r="AV5227" t="s">
        <v>5222</v>
      </c>
      <c r="AW5227" t="s">
        <v>16013</v>
      </c>
    </row>
    <row r="5228" spans="8:49" x14ac:dyDescent="0.3">
      <c r="H5228" t="str">
        <v>ixora</v>
      </c>
      <c r="I5228" t="str">
        <v>taper</v>
      </c>
      <c r="O5228" t="str">
        <v>ixora</v>
      </c>
      <c r="P5228" t="str">
        <v>ixora</v>
      </c>
      <c r="Q5228" t="str">
        <v>ixora</v>
      </c>
      <c r="S5228" t="str">
        <v>taper</v>
      </c>
      <c r="T5228" t="str">
        <v>taper</v>
      </c>
      <c r="U5228" t="str">
        <v>taper</v>
      </c>
      <c r="AV5228" t="s">
        <v>5223</v>
      </c>
      <c r="AW5228" t="s">
        <v>10682</v>
      </c>
    </row>
    <row r="5229" spans="8:49" x14ac:dyDescent="0.3">
      <c r="H5229" t="str">
        <v>ixtle</v>
      </c>
      <c r="I5229" t="str">
        <v>tapes</v>
      </c>
      <c r="O5229" t="str">
        <v>ixtle</v>
      </c>
      <c r="P5229" t="str">
        <v>ixtle</v>
      </c>
      <c r="Q5229" t="str">
        <v>ixtle</v>
      </c>
      <c r="S5229" t="str">
        <v>tapes</v>
      </c>
      <c r="T5229" t="str">
        <v>tapes</v>
      </c>
      <c r="U5229" t="str">
        <v>tapes</v>
      </c>
      <c r="AV5229" t="s">
        <v>5224</v>
      </c>
      <c r="AW5229" t="s">
        <v>10683</v>
      </c>
    </row>
    <row r="5230" spans="8:49" x14ac:dyDescent="0.3">
      <c r="H5230" t="str">
        <v>izard</v>
      </c>
      <c r="I5230" t="str">
        <v>tapez</v>
      </c>
      <c r="O5230" t="str">
        <v>izard</v>
      </c>
      <c r="P5230" t="str">
        <v>izard</v>
      </c>
      <c r="Q5230" t="str">
        <v>izard</v>
      </c>
      <c r="S5230" t="str">
        <v>tapez</v>
      </c>
      <c r="T5230" t="str">
        <v>tapez</v>
      </c>
      <c r="U5230" t="str">
        <v>tapez</v>
      </c>
      <c r="AV5230" t="s">
        <v>5225</v>
      </c>
      <c r="AW5230" t="s">
        <v>16014</v>
      </c>
    </row>
    <row r="5231" spans="8:49" x14ac:dyDescent="0.3">
      <c r="H5231" t="str">
        <v>izars</v>
      </c>
      <c r="I5231" t="str">
        <v>tapie</v>
      </c>
      <c r="O5231" t="str">
        <v>izars</v>
      </c>
      <c r="P5231" t="str">
        <v>izars</v>
      </c>
      <c r="Q5231" t="str">
        <v>izars</v>
      </c>
      <c r="S5231" t="str">
        <v>tapie</v>
      </c>
      <c r="T5231" t="str">
        <v>tapie</v>
      </c>
      <c r="U5231" t="str">
        <v>tapie</v>
      </c>
      <c r="AV5231" t="s">
        <v>5226</v>
      </c>
      <c r="AW5231" t="s">
        <v>16015</v>
      </c>
    </row>
    <row r="5232" spans="8:49" x14ac:dyDescent="0.3">
      <c r="H5232" t="str">
        <v>izzat</v>
      </c>
      <c r="I5232" t="str">
        <v>tapin</v>
      </c>
      <c r="O5232" t="str">
        <v>izzat</v>
      </c>
      <c r="P5232" t="str">
        <v>izzat</v>
      </c>
      <c r="Q5232" t="str">
        <v>izzat</v>
      </c>
      <c r="S5232" t="str">
        <v>tapin</v>
      </c>
      <c r="T5232" t="str">
        <v>tapin</v>
      </c>
      <c r="U5232" t="str">
        <v>tapin</v>
      </c>
      <c r="AV5232" t="s">
        <v>5227</v>
      </c>
      <c r="AW5232" t="s">
        <v>16016</v>
      </c>
    </row>
    <row r="5233" spans="8:49" x14ac:dyDescent="0.3">
      <c r="H5233" t="str">
        <v>jaaps</v>
      </c>
      <c r="I5233" t="str">
        <v>tapir</v>
      </c>
      <c r="O5233" t="str">
        <v>jaaps</v>
      </c>
      <c r="P5233" t="str">
        <v>jaaps</v>
      </c>
      <c r="Q5233" t="str">
        <v>jaaps</v>
      </c>
      <c r="S5233" t="str">
        <v>tapir</v>
      </c>
      <c r="T5233" t="str">
        <v>tapir</v>
      </c>
      <c r="U5233" t="str">
        <v>tapir</v>
      </c>
      <c r="AV5233" t="s">
        <v>5228</v>
      </c>
      <c r="AW5233" t="s">
        <v>10685</v>
      </c>
    </row>
    <row r="5234" spans="8:49" x14ac:dyDescent="0.3">
      <c r="H5234" t="str">
        <v>jabot</v>
      </c>
      <c r="I5234" t="str">
        <v>tapis</v>
      </c>
      <c r="O5234" t="str">
        <v>jabot</v>
      </c>
      <c r="P5234" t="str">
        <v>jabot</v>
      </c>
      <c r="Q5234" t="str">
        <v>jabot</v>
      </c>
      <c r="S5234" t="str">
        <v>tapis</v>
      </c>
      <c r="T5234" t="str">
        <v>tapis</v>
      </c>
      <c r="U5234" t="str">
        <v>tapis</v>
      </c>
      <c r="AV5234" t="s">
        <v>5229</v>
      </c>
      <c r="AW5234" t="s">
        <v>10686</v>
      </c>
    </row>
    <row r="5235" spans="8:49" x14ac:dyDescent="0.3">
      <c r="H5235" t="str">
        <v>jacal</v>
      </c>
      <c r="I5235" t="str">
        <v>tapit</v>
      </c>
      <c r="O5235" t="str">
        <v>jacal</v>
      </c>
      <c r="P5235" t="str">
        <v>jacal</v>
      </c>
      <c r="Q5235" t="str">
        <v>jacal</v>
      </c>
      <c r="S5235" t="str">
        <v>tapit</v>
      </c>
      <c r="T5235" t="str">
        <v>tapit</v>
      </c>
      <c r="U5235" t="str">
        <v>tapit</v>
      </c>
      <c r="AV5235" t="s">
        <v>5230</v>
      </c>
      <c r="AW5235" t="s">
        <v>16017</v>
      </c>
    </row>
    <row r="5236" spans="8:49" x14ac:dyDescent="0.3">
      <c r="H5236" t="str">
        <v>jacks</v>
      </c>
      <c r="I5236" t="str">
        <v>tapon</v>
      </c>
      <c r="O5236" t="str">
        <v>jacks</v>
      </c>
      <c r="P5236" t="str">
        <v>jacks</v>
      </c>
      <c r="Q5236" t="str">
        <v>jacks</v>
      </c>
      <c r="S5236" t="str">
        <v>tapon</v>
      </c>
      <c r="T5236" t="str">
        <v>tapon</v>
      </c>
      <c r="U5236" t="str">
        <v>tapon</v>
      </c>
      <c r="AV5236" t="s">
        <v>5231</v>
      </c>
      <c r="AW5236" t="s">
        <v>16018</v>
      </c>
    </row>
    <row r="5237" spans="8:49" x14ac:dyDescent="0.3">
      <c r="H5237" t="str">
        <v>jacky</v>
      </c>
      <c r="I5237" t="str">
        <v>taqua</v>
      </c>
      <c r="O5237" t="str">
        <v>jacky</v>
      </c>
      <c r="P5237" t="str">
        <v>jacky</v>
      </c>
      <c r="Q5237" t="str">
        <v>jacky</v>
      </c>
      <c r="S5237" t="str">
        <v>taqua</v>
      </c>
      <c r="T5237" t="str">
        <v>taqua</v>
      </c>
      <c r="U5237" t="str">
        <v>taqua</v>
      </c>
      <c r="AV5237" t="s">
        <v>5232</v>
      </c>
      <c r="AW5237" t="s">
        <v>16019</v>
      </c>
    </row>
    <row r="5238" spans="8:49" x14ac:dyDescent="0.3">
      <c r="H5238" t="str">
        <v>jaded</v>
      </c>
      <c r="I5238" t="str">
        <v>taque</v>
      </c>
      <c r="O5238" t="str">
        <v>jaded</v>
      </c>
      <c r="P5238" t="str">
        <v>jaded</v>
      </c>
      <c r="Q5238" t="str">
        <v>jaded</v>
      </c>
      <c r="S5238" t="str">
        <v>taque</v>
      </c>
      <c r="T5238" t="str">
        <v>taque</v>
      </c>
      <c r="U5238" t="str">
        <v>taque</v>
      </c>
      <c r="AV5238" t="s">
        <v>5233</v>
      </c>
      <c r="AW5238" t="s">
        <v>16020</v>
      </c>
    </row>
    <row r="5239" spans="8:49" x14ac:dyDescent="0.3">
      <c r="H5239" t="str">
        <v>jades</v>
      </c>
      <c r="I5239" t="str">
        <v>tarai</v>
      </c>
      <c r="O5239" t="str">
        <v>jades</v>
      </c>
      <c r="P5239" t="str">
        <v>jades</v>
      </c>
      <c r="Q5239" t="str">
        <v>jades</v>
      </c>
      <c r="S5239" t="str">
        <v>tarai</v>
      </c>
      <c r="T5239" t="str">
        <v>tarai</v>
      </c>
      <c r="U5239" t="str">
        <v>tarai</v>
      </c>
      <c r="AV5239" t="s">
        <v>5234</v>
      </c>
      <c r="AW5239" t="s">
        <v>16021</v>
      </c>
    </row>
    <row r="5240" spans="8:49" x14ac:dyDescent="0.3">
      <c r="H5240" t="str">
        <v>jafas</v>
      </c>
      <c r="I5240" t="str">
        <v>taras</v>
      </c>
      <c r="O5240" t="str">
        <v>jafas</v>
      </c>
      <c r="P5240" t="str">
        <v>jafas</v>
      </c>
      <c r="Q5240" t="str">
        <v>jafas</v>
      </c>
      <c r="S5240" t="str">
        <v>taras</v>
      </c>
      <c r="T5240" t="str">
        <v>taras</v>
      </c>
      <c r="U5240" t="str">
        <v>taras</v>
      </c>
      <c r="AV5240" t="s">
        <v>5235</v>
      </c>
      <c r="AW5240" t="s">
        <v>10689</v>
      </c>
    </row>
    <row r="5241" spans="8:49" x14ac:dyDescent="0.3">
      <c r="H5241" t="str">
        <v>jagas</v>
      </c>
      <c r="I5241" t="str">
        <v>tarat</v>
      </c>
      <c r="O5241" t="str">
        <v>jagas</v>
      </c>
      <c r="P5241" t="str">
        <v>jagas</v>
      </c>
      <c r="Q5241" t="str">
        <v>jagas</v>
      </c>
      <c r="S5241" t="str">
        <v>tarat</v>
      </c>
      <c r="T5241" t="str">
        <v>tarat</v>
      </c>
      <c r="U5241" t="str">
        <v>tarat</v>
      </c>
      <c r="AV5241" t="s">
        <v>5236</v>
      </c>
      <c r="AW5241" t="s">
        <v>16022</v>
      </c>
    </row>
    <row r="5242" spans="8:49" x14ac:dyDescent="0.3">
      <c r="H5242" t="str">
        <v>jager</v>
      </c>
      <c r="I5242" t="str">
        <v>tarda</v>
      </c>
      <c r="O5242" t="str">
        <v>jager</v>
      </c>
      <c r="P5242" t="str">
        <v>jager</v>
      </c>
      <c r="Q5242" t="str">
        <v>jager</v>
      </c>
      <c r="S5242" t="str">
        <v>tarda</v>
      </c>
      <c r="T5242" t="str">
        <v>tarda</v>
      </c>
      <c r="U5242" t="str">
        <v>tarda</v>
      </c>
      <c r="AV5242" t="s">
        <v>5237</v>
      </c>
      <c r="AW5242" t="s">
        <v>16023</v>
      </c>
    </row>
    <row r="5243" spans="8:49" x14ac:dyDescent="0.3">
      <c r="H5243" t="str">
        <v>jaggs</v>
      </c>
      <c r="I5243" t="str">
        <v>tarde</v>
      </c>
      <c r="O5243" t="str">
        <v>jaggs</v>
      </c>
      <c r="P5243" t="str">
        <v>jaggs</v>
      </c>
      <c r="Q5243" t="str">
        <v>jaggs</v>
      </c>
      <c r="S5243" t="str">
        <v>tarde</v>
      </c>
      <c r="T5243" t="str">
        <v>tarde</v>
      </c>
      <c r="U5243" t="str">
        <v>tarde</v>
      </c>
      <c r="AV5243" t="s">
        <v>5238</v>
      </c>
      <c r="AW5243" t="s">
        <v>16024</v>
      </c>
    </row>
    <row r="5244" spans="8:49" x14ac:dyDescent="0.3">
      <c r="H5244" t="str">
        <v>jaggy</v>
      </c>
      <c r="I5244" t="str">
        <v>taree</v>
      </c>
      <c r="O5244" t="str">
        <v>jaggy</v>
      </c>
      <c r="P5244" t="str">
        <v>jaggy</v>
      </c>
      <c r="Q5244" t="str">
        <v>jaggy</v>
      </c>
      <c r="S5244" t="str">
        <v>taree</v>
      </c>
      <c r="T5244" t="str">
        <v>taree</v>
      </c>
      <c r="U5244" t="str">
        <v>taree</v>
      </c>
      <c r="AV5244" t="s">
        <v>5239</v>
      </c>
      <c r="AW5244" t="s">
        <v>16025</v>
      </c>
    </row>
    <row r="5245" spans="8:49" x14ac:dyDescent="0.3">
      <c r="H5245" t="str">
        <v>jagir</v>
      </c>
      <c r="I5245" t="str">
        <v>tarer</v>
      </c>
      <c r="O5245" t="str">
        <v>jagir</v>
      </c>
      <c r="P5245" t="str">
        <v>jagir</v>
      </c>
      <c r="Q5245" t="str">
        <v>jagir</v>
      </c>
      <c r="S5245" t="str">
        <v>tarer</v>
      </c>
      <c r="T5245" t="str">
        <v>tarer</v>
      </c>
      <c r="U5245" t="str">
        <v>tarer</v>
      </c>
      <c r="AV5245" t="s">
        <v>5240</v>
      </c>
      <c r="AW5245" t="s">
        <v>16026</v>
      </c>
    </row>
    <row r="5246" spans="8:49" x14ac:dyDescent="0.3">
      <c r="H5246" t="str">
        <v>jagra</v>
      </c>
      <c r="I5246" t="str">
        <v>tares</v>
      </c>
      <c r="O5246" t="str">
        <v>jagra</v>
      </c>
      <c r="P5246" t="str">
        <v>jagra</v>
      </c>
      <c r="Q5246" t="str">
        <v>jagra</v>
      </c>
      <c r="S5246" t="str">
        <v>tares</v>
      </c>
      <c r="T5246" t="str">
        <v>tares</v>
      </c>
      <c r="U5246" t="str">
        <v>tares</v>
      </c>
      <c r="AV5246" t="s">
        <v>5241</v>
      </c>
      <c r="AW5246" t="s">
        <v>10693</v>
      </c>
    </row>
    <row r="5247" spans="8:49" x14ac:dyDescent="0.3">
      <c r="H5247" t="str">
        <v>jails</v>
      </c>
      <c r="I5247" t="str">
        <v>taret</v>
      </c>
      <c r="O5247" t="str">
        <v>jails</v>
      </c>
      <c r="P5247" t="str">
        <v>jails</v>
      </c>
      <c r="Q5247" t="str">
        <v>jails</v>
      </c>
      <c r="S5247" t="str">
        <v>taret</v>
      </c>
      <c r="T5247" t="str">
        <v>taret</v>
      </c>
      <c r="U5247" t="str">
        <v>taret</v>
      </c>
      <c r="AV5247" t="s">
        <v>5242</v>
      </c>
      <c r="AW5247" t="s">
        <v>16027</v>
      </c>
    </row>
    <row r="5248" spans="8:49" x14ac:dyDescent="0.3">
      <c r="H5248" t="str">
        <v>jakes</v>
      </c>
      <c r="I5248" t="str">
        <v>tarez</v>
      </c>
      <c r="O5248" t="str">
        <v>jakes</v>
      </c>
      <c r="P5248" t="str">
        <v>jakes</v>
      </c>
      <c r="Q5248" t="str">
        <v>jakes</v>
      </c>
      <c r="S5248" t="str">
        <v>tarez</v>
      </c>
      <c r="T5248" t="str">
        <v>tarez</v>
      </c>
      <c r="U5248" t="str">
        <v>tarez</v>
      </c>
      <c r="AV5248" t="s">
        <v>5243</v>
      </c>
      <c r="AW5248" t="s">
        <v>16028</v>
      </c>
    </row>
    <row r="5249" spans="8:49" x14ac:dyDescent="0.3">
      <c r="H5249" t="str">
        <v>jakey</v>
      </c>
      <c r="I5249" t="str">
        <v>targe</v>
      </c>
      <c r="O5249" t="str">
        <v>jakey</v>
      </c>
      <c r="P5249" t="str">
        <v>jakey</v>
      </c>
      <c r="Q5249" t="str">
        <v>jakey</v>
      </c>
      <c r="S5249" t="str">
        <v>targe</v>
      </c>
      <c r="T5249" t="str">
        <v>targe</v>
      </c>
      <c r="U5249" t="str">
        <v>targe</v>
      </c>
      <c r="AV5249" t="s">
        <v>5244</v>
      </c>
      <c r="AW5249" t="s">
        <v>10694</v>
      </c>
    </row>
    <row r="5250" spans="8:49" x14ac:dyDescent="0.3">
      <c r="H5250" t="str">
        <v>jalap</v>
      </c>
      <c r="I5250" t="str">
        <v>tarie</v>
      </c>
      <c r="O5250" t="str">
        <v>jalap</v>
      </c>
      <c r="P5250" t="str">
        <v>jalap</v>
      </c>
      <c r="Q5250" t="str">
        <v>jalap</v>
      </c>
      <c r="S5250" t="str">
        <v>tarie</v>
      </c>
      <c r="T5250" t="str">
        <v>tarie</v>
      </c>
      <c r="U5250" t="str">
        <v>tarie</v>
      </c>
      <c r="AV5250" t="s">
        <v>5245</v>
      </c>
      <c r="AW5250" t="s">
        <v>16029</v>
      </c>
    </row>
    <row r="5251" spans="8:49" x14ac:dyDescent="0.3">
      <c r="H5251" t="str">
        <v>jalop</v>
      </c>
      <c r="I5251" t="str">
        <v>tarif</v>
      </c>
      <c r="O5251" t="str">
        <v>jalop</v>
      </c>
      <c r="P5251" t="str">
        <v>jalop</v>
      </c>
      <c r="Q5251" t="str">
        <v>jalop</v>
      </c>
      <c r="S5251" t="str">
        <v>tarif</v>
      </c>
      <c r="T5251" t="str">
        <v>tarif</v>
      </c>
      <c r="U5251" t="str">
        <v>tarif</v>
      </c>
      <c r="AV5251" t="s">
        <v>5246</v>
      </c>
      <c r="AW5251" t="s">
        <v>16030</v>
      </c>
    </row>
    <row r="5252" spans="8:49" x14ac:dyDescent="0.3">
      <c r="H5252" t="str">
        <v>jambe</v>
      </c>
      <c r="I5252" t="str">
        <v>tarin</v>
      </c>
      <c r="O5252" t="str">
        <v>jambe</v>
      </c>
      <c r="P5252" t="str">
        <v>jambe</v>
      </c>
      <c r="Q5252" t="str">
        <v>jambe</v>
      </c>
      <c r="S5252" t="str">
        <v>tarin</v>
      </c>
      <c r="T5252" t="str">
        <v>tarin</v>
      </c>
      <c r="U5252" t="str">
        <v>tarin</v>
      </c>
      <c r="AV5252" t="s">
        <v>5247</v>
      </c>
      <c r="AW5252" t="s">
        <v>16031</v>
      </c>
    </row>
    <row r="5253" spans="8:49" x14ac:dyDescent="0.3">
      <c r="H5253" t="str">
        <v>jambo</v>
      </c>
      <c r="I5253" t="str">
        <v>tarir</v>
      </c>
      <c r="O5253" t="str">
        <v>jambo</v>
      </c>
      <c r="P5253" t="str">
        <v>jambo</v>
      </c>
      <c r="Q5253" t="str">
        <v>jambo</v>
      </c>
      <c r="S5253" t="str">
        <v>tarir</v>
      </c>
      <c r="T5253" t="str">
        <v>tarir</v>
      </c>
      <c r="U5253" t="str">
        <v>tarir</v>
      </c>
      <c r="AV5253" t="s">
        <v>5248</v>
      </c>
      <c r="AW5253" t="s">
        <v>16032</v>
      </c>
    </row>
    <row r="5254" spans="8:49" x14ac:dyDescent="0.3">
      <c r="H5254" t="str">
        <v>jambs</v>
      </c>
      <c r="I5254" t="str">
        <v>taris</v>
      </c>
      <c r="O5254" t="str">
        <v>jambs</v>
      </c>
      <c r="P5254" t="str">
        <v>jambs</v>
      </c>
      <c r="Q5254" t="str">
        <v>jambs</v>
      </c>
      <c r="S5254" t="str">
        <v>taris</v>
      </c>
      <c r="T5254" t="str">
        <v>taris</v>
      </c>
      <c r="U5254" t="str">
        <v>taris</v>
      </c>
      <c r="AV5254" t="s">
        <v>5249</v>
      </c>
      <c r="AW5254" t="s">
        <v>16033</v>
      </c>
    </row>
    <row r="5255" spans="8:49" x14ac:dyDescent="0.3">
      <c r="H5255" t="str">
        <v>jambu</v>
      </c>
      <c r="I5255" t="str">
        <v>tarit</v>
      </c>
      <c r="O5255" t="str">
        <v>jambu</v>
      </c>
      <c r="P5255" t="str">
        <v>jambu</v>
      </c>
      <c r="Q5255" t="str">
        <v>jambu</v>
      </c>
      <c r="S5255" t="str">
        <v>tarit</v>
      </c>
      <c r="T5255" t="str">
        <v>tarit</v>
      </c>
      <c r="U5255" t="str">
        <v>tarit</v>
      </c>
      <c r="AV5255" t="s">
        <v>5250</v>
      </c>
      <c r="AW5255" t="s">
        <v>16034</v>
      </c>
    </row>
    <row r="5256" spans="8:49" x14ac:dyDescent="0.3">
      <c r="H5256" t="str">
        <v>james</v>
      </c>
      <c r="I5256" t="str">
        <v>tarot</v>
      </c>
      <c r="O5256" t="str">
        <v>james</v>
      </c>
      <c r="P5256" t="str">
        <v>james</v>
      </c>
      <c r="Q5256" t="str">
        <v>james</v>
      </c>
      <c r="S5256" t="str">
        <v>tarot</v>
      </c>
      <c r="T5256" t="str">
        <v>tarot</v>
      </c>
      <c r="U5256" t="str">
        <v>tarot</v>
      </c>
      <c r="AV5256" t="s">
        <v>5251</v>
      </c>
      <c r="AW5256" t="s">
        <v>10699</v>
      </c>
    </row>
    <row r="5257" spans="8:49" x14ac:dyDescent="0.3">
      <c r="H5257" t="str">
        <v>jammy</v>
      </c>
      <c r="I5257" t="str">
        <v>tarse</v>
      </c>
      <c r="O5257" t="str">
        <v>jammy</v>
      </c>
      <c r="P5257" t="str">
        <v>jammy</v>
      </c>
      <c r="Q5257" t="str">
        <v>jammy</v>
      </c>
      <c r="S5257" t="str">
        <v>tarse</v>
      </c>
      <c r="T5257" t="str">
        <v>tarse</v>
      </c>
      <c r="U5257" t="str">
        <v>tarse</v>
      </c>
      <c r="AV5257" t="s">
        <v>5252</v>
      </c>
      <c r="AW5257" t="s">
        <v>16035</v>
      </c>
    </row>
    <row r="5258" spans="8:49" x14ac:dyDescent="0.3">
      <c r="H5258" t="str">
        <v>janes</v>
      </c>
      <c r="I5258" t="str">
        <v>tarte</v>
      </c>
      <c r="O5258" t="str">
        <v>janes</v>
      </c>
      <c r="P5258" t="str">
        <v>janes</v>
      </c>
      <c r="Q5258" t="str">
        <v>janes</v>
      </c>
      <c r="S5258" t="str">
        <v>tarte</v>
      </c>
      <c r="T5258" t="str">
        <v>tarte</v>
      </c>
      <c r="U5258" t="str">
        <v>tarte</v>
      </c>
      <c r="AV5258" t="s">
        <v>5253</v>
      </c>
      <c r="AW5258" t="s">
        <v>16036</v>
      </c>
    </row>
    <row r="5259" spans="8:49" x14ac:dyDescent="0.3">
      <c r="H5259" t="str">
        <v>janns</v>
      </c>
      <c r="I5259" t="str">
        <v>tarti</v>
      </c>
      <c r="O5259" t="str">
        <v>janns</v>
      </c>
      <c r="P5259" t="str">
        <v>janns</v>
      </c>
      <c r="Q5259" t="str">
        <v>janns</v>
      </c>
      <c r="S5259" t="str">
        <v>tarti</v>
      </c>
      <c r="T5259" t="str">
        <v>tarti</v>
      </c>
      <c r="U5259" t="str">
        <v>tarti</v>
      </c>
      <c r="AV5259" t="s">
        <v>5254</v>
      </c>
      <c r="AW5259" t="s">
        <v>16037</v>
      </c>
    </row>
    <row r="5260" spans="8:49" x14ac:dyDescent="0.3">
      <c r="H5260" t="str">
        <v>janny</v>
      </c>
      <c r="I5260" t="str">
        <v>tassa</v>
      </c>
      <c r="O5260" t="str">
        <v>janny</v>
      </c>
      <c r="P5260" t="str">
        <v>janny</v>
      </c>
      <c r="Q5260" t="str">
        <v>janny</v>
      </c>
      <c r="S5260" t="str">
        <v>tassa</v>
      </c>
      <c r="T5260" t="str">
        <v>tassa</v>
      </c>
      <c r="U5260" t="str">
        <v>tassa</v>
      </c>
      <c r="AV5260" t="s">
        <v>5255</v>
      </c>
      <c r="AW5260" t="s">
        <v>16038</v>
      </c>
    </row>
    <row r="5261" spans="8:49" x14ac:dyDescent="0.3">
      <c r="H5261" t="str">
        <v>janty</v>
      </c>
      <c r="I5261" t="str">
        <v>tasse</v>
      </c>
      <c r="O5261" t="str">
        <v>janty</v>
      </c>
      <c r="P5261" t="str">
        <v>janty</v>
      </c>
      <c r="Q5261" t="str">
        <v>janty</v>
      </c>
      <c r="S5261" t="str">
        <v>tasse</v>
      </c>
      <c r="T5261" t="str">
        <v>tasse</v>
      </c>
      <c r="U5261" t="str">
        <v>tasse</v>
      </c>
      <c r="AV5261" t="s">
        <v>5256</v>
      </c>
      <c r="AW5261" t="s">
        <v>10709</v>
      </c>
    </row>
    <row r="5262" spans="8:49" x14ac:dyDescent="0.3">
      <c r="H5262" t="str">
        <v>japan</v>
      </c>
      <c r="I5262" t="str">
        <v>tatai</v>
      </c>
      <c r="O5262" t="str">
        <v>japan</v>
      </c>
      <c r="P5262" t="str">
        <v>japan</v>
      </c>
      <c r="Q5262" t="str">
        <v>japan</v>
      </c>
      <c r="S5262" t="str">
        <v>tatai</v>
      </c>
      <c r="T5262" t="str">
        <v>tatai</v>
      </c>
      <c r="U5262" t="str">
        <v>tatai</v>
      </c>
      <c r="AV5262" t="s">
        <v>5257</v>
      </c>
      <c r="AW5262" t="s">
        <v>16039</v>
      </c>
    </row>
    <row r="5263" spans="8:49" x14ac:dyDescent="0.3">
      <c r="H5263" t="str">
        <v>japed</v>
      </c>
      <c r="I5263" t="str">
        <v>tatas</v>
      </c>
      <c r="O5263" t="str">
        <v>japed</v>
      </c>
      <c r="P5263" t="str">
        <v>japed</v>
      </c>
      <c r="Q5263" t="str">
        <v>japed</v>
      </c>
      <c r="S5263" t="str">
        <v>tatas</v>
      </c>
      <c r="T5263" t="str">
        <v>tatas</v>
      </c>
      <c r="U5263" t="str">
        <v>tatas</v>
      </c>
      <c r="AV5263" t="s">
        <v>5258</v>
      </c>
      <c r="AW5263" t="s">
        <v>16040</v>
      </c>
    </row>
    <row r="5264" spans="8:49" x14ac:dyDescent="0.3">
      <c r="H5264" t="str">
        <v>japer</v>
      </c>
      <c r="I5264" t="str">
        <v>tatat</v>
      </c>
      <c r="O5264" t="str">
        <v>japer</v>
      </c>
      <c r="P5264" t="str">
        <v>japer</v>
      </c>
      <c r="Q5264" t="str">
        <v>japer</v>
      </c>
      <c r="S5264" t="str">
        <v>tatat</v>
      </c>
      <c r="T5264" t="str">
        <v>tatat</v>
      </c>
      <c r="U5264" t="str">
        <v>tatat</v>
      </c>
      <c r="AV5264" t="s">
        <v>5259</v>
      </c>
      <c r="AW5264" t="s">
        <v>16041</v>
      </c>
    </row>
    <row r="5265" spans="8:49" x14ac:dyDescent="0.3">
      <c r="H5265" t="str">
        <v>japes</v>
      </c>
      <c r="I5265" t="str">
        <v>tatee</v>
      </c>
      <c r="O5265" t="str">
        <v>japes</v>
      </c>
      <c r="P5265" t="str">
        <v>japes</v>
      </c>
      <c r="Q5265" t="str">
        <v>japes</v>
      </c>
      <c r="S5265" t="str">
        <v>tatee</v>
      </c>
      <c r="T5265" t="str">
        <v>tatee</v>
      </c>
      <c r="U5265" t="str">
        <v>tatee</v>
      </c>
      <c r="AV5265" t="s">
        <v>5260</v>
      </c>
      <c r="AW5265" t="s">
        <v>16042</v>
      </c>
    </row>
    <row r="5266" spans="8:49" x14ac:dyDescent="0.3">
      <c r="H5266" t="str">
        <v>jarks</v>
      </c>
      <c r="I5266" t="str">
        <v>tater</v>
      </c>
      <c r="O5266" t="str">
        <v>jarks</v>
      </c>
      <c r="P5266" t="str">
        <v>jarks</v>
      </c>
      <c r="Q5266" t="str">
        <v>jarks</v>
      </c>
      <c r="S5266" t="str">
        <v>tater</v>
      </c>
      <c r="T5266" t="str">
        <v>tater</v>
      </c>
      <c r="U5266" t="str">
        <v>tater</v>
      </c>
      <c r="AV5266" t="s">
        <v>5261</v>
      </c>
      <c r="AW5266" t="s">
        <v>10713</v>
      </c>
    </row>
    <row r="5267" spans="8:49" x14ac:dyDescent="0.3">
      <c r="H5267" t="str">
        <v>jarls</v>
      </c>
      <c r="I5267" t="str">
        <v>tates</v>
      </c>
      <c r="O5267" t="str">
        <v>jarls</v>
      </c>
      <c r="P5267" t="str">
        <v>jarls</v>
      </c>
      <c r="Q5267" t="str">
        <v>jarls</v>
      </c>
      <c r="S5267" t="str">
        <v>tates</v>
      </c>
      <c r="T5267" t="str">
        <v>tates</v>
      </c>
      <c r="U5267" t="str">
        <v>tates</v>
      </c>
      <c r="AV5267" t="s">
        <v>5262</v>
      </c>
      <c r="AW5267" t="s">
        <v>10714</v>
      </c>
    </row>
    <row r="5268" spans="8:49" x14ac:dyDescent="0.3">
      <c r="H5268" t="str">
        <v>jarps</v>
      </c>
      <c r="I5268" t="str">
        <v>tatez</v>
      </c>
      <c r="O5268" t="str">
        <v>jarps</v>
      </c>
      <c r="P5268" t="str">
        <v>jarps</v>
      </c>
      <c r="Q5268" t="str">
        <v>jarps</v>
      </c>
      <c r="S5268" t="str">
        <v>tatez</v>
      </c>
      <c r="T5268" t="str">
        <v>tatez</v>
      </c>
      <c r="U5268" t="str">
        <v>tatez</v>
      </c>
      <c r="AV5268" t="s">
        <v>5263</v>
      </c>
      <c r="AW5268" t="s">
        <v>16043</v>
      </c>
    </row>
    <row r="5269" spans="8:49" x14ac:dyDescent="0.3">
      <c r="H5269" t="str">
        <v>jarta</v>
      </c>
      <c r="I5269" t="str">
        <v>tatou</v>
      </c>
      <c r="O5269" t="str">
        <v>jarta</v>
      </c>
      <c r="P5269" t="str">
        <v>jarta</v>
      </c>
      <c r="Q5269" t="str">
        <v>jarta</v>
      </c>
      <c r="S5269" t="str">
        <v>tatou</v>
      </c>
      <c r="T5269" t="str">
        <v>tatou</v>
      </c>
      <c r="U5269" t="str">
        <v>tatou</v>
      </c>
      <c r="AV5269" t="s">
        <v>5264</v>
      </c>
      <c r="AW5269" t="s">
        <v>10717</v>
      </c>
    </row>
    <row r="5270" spans="8:49" x14ac:dyDescent="0.3">
      <c r="H5270" t="str">
        <v>jarul</v>
      </c>
      <c r="I5270" t="str">
        <v>taule</v>
      </c>
      <c r="O5270" t="str">
        <v>jarul</v>
      </c>
      <c r="P5270" t="str">
        <v>jarul</v>
      </c>
      <c r="Q5270" t="str">
        <v>jarul</v>
      </c>
      <c r="S5270" t="str">
        <v>taule</v>
      </c>
      <c r="T5270" t="str">
        <v>taule</v>
      </c>
      <c r="U5270" t="str">
        <v>taule</v>
      </c>
      <c r="AV5270" t="s">
        <v>5265</v>
      </c>
      <c r="AW5270" t="s">
        <v>16044</v>
      </c>
    </row>
    <row r="5271" spans="8:49" x14ac:dyDescent="0.3">
      <c r="H5271" t="str">
        <v>jasey</v>
      </c>
      <c r="I5271" t="str">
        <v>taupe</v>
      </c>
      <c r="O5271" t="str">
        <v>jasey</v>
      </c>
      <c r="P5271" t="str">
        <v>jasey</v>
      </c>
      <c r="Q5271" t="str">
        <v>jasey</v>
      </c>
      <c r="S5271" t="str">
        <v>taupe</v>
      </c>
      <c r="T5271" t="str">
        <v>taupe</v>
      </c>
      <c r="U5271" t="str">
        <v>taupe</v>
      </c>
      <c r="AV5271" t="s">
        <v>5266</v>
      </c>
      <c r="AW5271" t="s">
        <v>10725</v>
      </c>
    </row>
    <row r="5272" spans="8:49" x14ac:dyDescent="0.3">
      <c r="H5272" t="str">
        <v>jaspe</v>
      </c>
      <c r="I5272" t="str">
        <v>taure</v>
      </c>
      <c r="O5272" t="str">
        <v>jaspe</v>
      </c>
      <c r="P5272" t="str">
        <v>jaspe</v>
      </c>
      <c r="Q5272" t="str">
        <v>jaspe</v>
      </c>
      <c r="S5272" t="str">
        <v>taure</v>
      </c>
      <c r="T5272" t="str">
        <v>taure</v>
      </c>
      <c r="U5272" t="str">
        <v>taure</v>
      </c>
      <c r="AV5272" t="s">
        <v>5267</v>
      </c>
      <c r="AW5272" t="s">
        <v>16045</v>
      </c>
    </row>
    <row r="5273" spans="8:49" x14ac:dyDescent="0.3">
      <c r="H5273" t="str">
        <v>jasps</v>
      </c>
      <c r="I5273" t="str">
        <v>taxai</v>
      </c>
      <c r="O5273" t="str">
        <v>jasps</v>
      </c>
      <c r="P5273" t="str">
        <v>jasps</v>
      </c>
      <c r="Q5273" t="str">
        <v>jasps</v>
      </c>
      <c r="S5273" t="str">
        <v>taxai</v>
      </c>
      <c r="T5273" t="str">
        <v>taxai</v>
      </c>
      <c r="U5273" t="str">
        <v>taxai</v>
      </c>
      <c r="AV5273" t="s">
        <v>5268</v>
      </c>
      <c r="AW5273" t="s">
        <v>16046</v>
      </c>
    </row>
    <row r="5274" spans="8:49" x14ac:dyDescent="0.3">
      <c r="H5274" t="str">
        <v>jatos</v>
      </c>
      <c r="I5274" t="str">
        <v>taxas</v>
      </c>
      <c r="O5274" t="str">
        <v>jatos</v>
      </c>
      <c r="P5274" t="str">
        <v>jatos</v>
      </c>
      <c r="Q5274" t="str">
        <v>jatos</v>
      </c>
      <c r="S5274" t="str">
        <v>taxas</v>
      </c>
      <c r="T5274" t="str">
        <v>taxas</v>
      </c>
      <c r="U5274" t="str">
        <v>taxas</v>
      </c>
      <c r="AV5274" t="s">
        <v>5269</v>
      </c>
      <c r="AW5274" t="s">
        <v>16047</v>
      </c>
    </row>
    <row r="5275" spans="8:49" x14ac:dyDescent="0.3">
      <c r="H5275" t="str">
        <v>jauks</v>
      </c>
      <c r="I5275" t="str">
        <v>taxat</v>
      </c>
      <c r="O5275" t="str">
        <v>jauks</v>
      </c>
      <c r="P5275" t="str">
        <v>jauks</v>
      </c>
      <c r="Q5275" t="str">
        <v>jauks</v>
      </c>
      <c r="S5275" t="str">
        <v>taxat</v>
      </c>
      <c r="T5275" t="str">
        <v>taxat</v>
      </c>
      <c r="U5275" t="str">
        <v>taxat</v>
      </c>
      <c r="AV5275" t="s">
        <v>5270</v>
      </c>
      <c r="AW5275" t="s">
        <v>16048</v>
      </c>
    </row>
    <row r="5276" spans="8:49" x14ac:dyDescent="0.3">
      <c r="H5276" t="str">
        <v>jaunt</v>
      </c>
      <c r="I5276" t="str">
        <v>taxee</v>
      </c>
      <c r="O5276" t="str">
        <v>jaunt</v>
      </c>
      <c r="P5276" t="str">
        <v>jaunt</v>
      </c>
      <c r="Q5276" t="str">
        <v>jaunt</v>
      </c>
      <c r="S5276" t="str">
        <v>taxee</v>
      </c>
      <c r="T5276" t="str">
        <v>taxee</v>
      </c>
      <c r="U5276" t="str">
        <v>taxee</v>
      </c>
      <c r="AV5276" t="s">
        <v>5271</v>
      </c>
      <c r="AW5276" t="s">
        <v>16049</v>
      </c>
    </row>
    <row r="5277" spans="8:49" x14ac:dyDescent="0.3">
      <c r="H5277" t="str">
        <v>jaups</v>
      </c>
      <c r="I5277" t="str">
        <v>taxer</v>
      </c>
      <c r="O5277" t="str">
        <v>jaups</v>
      </c>
      <c r="P5277" t="str">
        <v>jaups</v>
      </c>
      <c r="Q5277" t="str">
        <v>jaups</v>
      </c>
      <c r="S5277" t="str">
        <v>taxer</v>
      </c>
      <c r="T5277" t="str">
        <v>taxer</v>
      </c>
      <c r="U5277" t="str">
        <v>taxer</v>
      </c>
      <c r="AV5277" t="s">
        <v>5272</v>
      </c>
      <c r="AW5277" t="s">
        <v>10739</v>
      </c>
    </row>
    <row r="5278" spans="8:49" x14ac:dyDescent="0.3">
      <c r="H5278" t="str">
        <v>javas</v>
      </c>
      <c r="I5278" t="str">
        <v>taxes</v>
      </c>
      <c r="O5278" t="str">
        <v>javas</v>
      </c>
      <c r="P5278" t="str">
        <v>javas</v>
      </c>
      <c r="Q5278" t="str">
        <v>javas</v>
      </c>
      <c r="S5278" t="str">
        <v>taxes</v>
      </c>
      <c r="T5278" t="str">
        <v>taxes</v>
      </c>
      <c r="U5278" t="str">
        <v>taxes</v>
      </c>
      <c r="AV5278" t="s">
        <v>5273</v>
      </c>
      <c r="AW5278" t="s">
        <v>10740</v>
      </c>
    </row>
    <row r="5279" spans="8:49" x14ac:dyDescent="0.3">
      <c r="H5279" t="str">
        <v>javel</v>
      </c>
      <c r="I5279" t="str">
        <v>taxez</v>
      </c>
      <c r="O5279" t="str">
        <v>javel</v>
      </c>
      <c r="P5279" t="str">
        <v>javel</v>
      </c>
      <c r="Q5279" t="str">
        <v>javel</v>
      </c>
      <c r="S5279" t="str">
        <v>taxez</v>
      </c>
      <c r="T5279" t="str">
        <v>taxez</v>
      </c>
      <c r="U5279" t="str">
        <v>taxez</v>
      </c>
      <c r="AV5279" t="s">
        <v>5274</v>
      </c>
      <c r="AW5279" t="s">
        <v>16050</v>
      </c>
    </row>
    <row r="5280" spans="8:49" x14ac:dyDescent="0.3">
      <c r="H5280" t="str">
        <v>jawan</v>
      </c>
      <c r="I5280" t="str">
        <v>taxie</v>
      </c>
      <c r="O5280" t="str">
        <v>jawan</v>
      </c>
      <c r="P5280" t="str">
        <v>jawan</v>
      </c>
      <c r="Q5280" t="str">
        <v>jawan</v>
      </c>
      <c r="S5280" t="str">
        <v>taxie</v>
      </c>
      <c r="T5280" t="str">
        <v>taxie</v>
      </c>
      <c r="U5280" t="str">
        <v>taxie</v>
      </c>
      <c r="AV5280" t="s">
        <v>5275</v>
      </c>
      <c r="AW5280" t="s">
        <v>16051</v>
      </c>
    </row>
    <row r="5281" spans="8:49" x14ac:dyDescent="0.3">
      <c r="H5281" t="str">
        <v>jawed</v>
      </c>
      <c r="I5281" t="str">
        <v>taxis</v>
      </c>
      <c r="O5281" t="str">
        <v>jawed</v>
      </c>
      <c r="P5281" t="str">
        <v>jawed</v>
      </c>
      <c r="Q5281" t="str">
        <v>jawed</v>
      </c>
      <c r="S5281" t="str">
        <v>taxis</v>
      </c>
      <c r="T5281" t="str">
        <v>taxis</v>
      </c>
      <c r="U5281" t="str">
        <v>taxis</v>
      </c>
      <c r="AV5281" t="s">
        <v>5276</v>
      </c>
      <c r="AW5281" t="s">
        <v>10741</v>
      </c>
    </row>
    <row r="5282" spans="8:49" x14ac:dyDescent="0.3">
      <c r="H5282" t="str">
        <v>jaxie</v>
      </c>
      <c r="I5282" t="str">
        <v>taxon</v>
      </c>
      <c r="O5282" t="str">
        <v>jaxie</v>
      </c>
      <c r="P5282" t="str">
        <v>jaxie</v>
      </c>
      <c r="Q5282" t="str">
        <v>jaxie</v>
      </c>
      <c r="S5282" t="str">
        <v>taxon</v>
      </c>
      <c r="T5282" t="str">
        <v>taxon</v>
      </c>
      <c r="U5282" t="str">
        <v>taxon</v>
      </c>
      <c r="AV5282" t="s">
        <v>5277</v>
      </c>
      <c r="AW5282" t="s">
        <v>10743</v>
      </c>
    </row>
    <row r="5283" spans="8:49" x14ac:dyDescent="0.3">
      <c r="H5283" t="str">
        <v>jazzy</v>
      </c>
      <c r="I5283" t="str">
        <v>tchao</v>
      </c>
      <c r="O5283" t="str">
        <v>jazzy</v>
      </c>
      <c r="P5283" t="str">
        <v>jazzy</v>
      </c>
      <c r="Q5283" t="str">
        <v>jazzy</v>
      </c>
      <c r="S5283" t="str">
        <v>tchao</v>
      </c>
      <c r="T5283" t="str">
        <v>tchao</v>
      </c>
      <c r="U5283" t="str">
        <v>tchao</v>
      </c>
      <c r="AV5283" t="s">
        <v>5278</v>
      </c>
      <c r="AW5283" t="s">
        <v>16052</v>
      </c>
    </row>
    <row r="5284" spans="8:49" x14ac:dyDescent="0.3">
      <c r="H5284" t="str">
        <v>jeans</v>
      </c>
      <c r="I5284" t="str">
        <v>tecks</v>
      </c>
      <c r="O5284" t="str">
        <v>jeans</v>
      </c>
      <c r="P5284" t="str">
        <v>jeans</v>
      </c>
      <c r="Q5284" t="str">
        <v>jeans</v>
      </c>
      <c r="S5284" t="str">
        <v>tecks</v>
      </c>
      <c r="T5284" t="str">
        <v>tecks</v>
      </c>
      <c r="U5284" t="str">
        <v>tecks</v>
      </c>
      <c r="AV5284" t="s">
        <v>5279</v>
      </c>
      <c r="AW5284" t="s">
        <v>16053</v>
      </c>
    </row>
    <row r="5285" spans="8:49" x14ac:dyDescent="0.3">
      <c r="H5285" t="str">
        <v>jeats</v>
      </c>
      <c r="I5285" t="str">
        <v>teins</v>
      </c>
      <c r="O5285" t="str">
        <v>jeats</v>
      </c>
      <c r="P5285" t="str">
        <v>jeats</v>
      </c>
      <c r="Q5285" t="str">
        <v>jeats</v>
      </c>
      <c r="S5285" t="str">
        <v>teins</v>
      </c>
      <c r="T5285" t="str">
        <v>teins</v>
      </c>
      <c r="U5285" t="str">
        <v>teins</v>
      </c>
      <c r="AV5285" t="s">
        <v>5280</v>
      </c>
      <c r="AW5285" t="s">
        <v>16054</v>
      </c>
    </row>
    <row r="5286" spans="8:49" x14ac:dyDescent="0.3">
      <c r="H5286" t="str">
        <v>jebel</v>
      </c>
      <c r="I5286" t="str">
        <v>teint</v>
      </c>
      <c r="O5286" t="str">
        <v>jebel</v>
      </c>
      <c r="P5286" t="str">
        <v>jebel</v>
      </c>
      <c r="Q5286" t="str">
        <v>jebel</v>
      </c>
      <c r="S5286" t="str">
        <v>teint</v>
      </c>
      <c r="T5286" t="str">
        <v>teint</v>
      </c>
      <c r="U5286" t="str">
        <v>teint</v>
      </c>
      <c r="AV5286" t="s">
        <v>5281</v>
      </c>
      <c r="AW5286" t="s">
        <v>16055</v>
      </c>
    </row>
    <row r="5287" spans="8:49" x14ac:dyDescent="0.3">
      <c r="H5287" t="str">
        <v>jedis</v>
      </c>
      <c r="I5287" t="str">
        <v>teles</v>
      </c>
      <c r="O5287" t="str">
        <v>jedis</v>
      </c>
      <c r="P5287" t="str">
        <v>jedis</v>
      </c>
      <c r="Q5287" t="str">
        <v>jedis</v>
      </c>
      <c r="S5287" t="str">
        <v>teles</v>
      </c>
      <c r="T5287" t="str">
        <v>teles</v>
      </c>
      <c r="U5287" t="str">
        <v>teles</v>
      </c>
      <c r="AV5287" t="s">
        <v>5282</v>
      </c>
      <c r="AW5287" t="s">
        <v>10783</v>
      </c>
    </row>
    <row r="5288" spans="8:49" x14ac:dyDescent="0.3">
      <c r="H5288" t="str">
        <v>jeels</v>
      </c>
      <c r="I5288" t="str">
        <v>telex</v>
      </c>
      <c r="O5288" t="str">
        <v>jeels</v>
      </c>
      <c r="P5288" t="str">
        <v>jeels</v>
      </c>
      <c r="Q5288" t="str">
        <v>jeels</v>
      </c>
      <c r="S5288" t="str">
        <v>telex</v>
      </c>
      <c r="T5288" t="str">
        <v>telex</v>
      </c>
      <c r="U5288" t="str">
        <v>telex</v>
      </c>
      <c r="AV5288" t="s">
        <v>5283</v>
      </c>
      <c r="AW5288" t="s">
        <v>10784</v>
      </c>
    </row>
    <row r="5289" spans="8:49" x14ac:dyDescent="0.3">
      <c r="H5289" t="str">
        <v>jeely</v>
      </c>
      <c r="I5289" t="str">
        <v>telle</v>
      </c>
      <c r="O5289" t="str">
        <v>jeely</v>
      </c>
      <c r="P5289" t="str">
        <v>jeely</v>
      </c>
      <c r="Q5289" t="str">
        <v>jeely</v>
      </c>
      <c r="S5289" t="str">
        <v>telle</v>
      </c>
      <c r="T5289" t="str">
        <v>telle</v>
      </c>
      <c r="U5289" t="str">
        <v>telle</v>
      </c>
      <c r="AV5289" t="s">
        <v>5284</v>
      </c>
      <c r="AW5289" t="s">
        <v>16056</v>
      </c>
    </row>
    <row r="5290" spans="8:49" x14ac:dyDescent="0.3">
      <c r="H5290" t="str">
        <v>jeeps</v>
      </c>
      <c r="I5290" t="str">
        <v>tells</v>
      </c>
      <c r="O5290" t="str">
        <v>jeeps</v>
      </c>
      <c r="P5290" t="str">
        <v>jeeps</v>
      </c>
      <c r="Q5290" t="str">
        <v>jeeps</v>
      </c>
      <c r="S5290" t="str">
        <v>tells</v>
      </c>
      <c r="T5290" t="str">
        <v>tells</v>
      </c>
      <c r="U5290" t="str">
        <v>tells</v>
      </c>
      <c r="AV5290" t="s">
        <v>5285</v>
      </c>
      <c r="AW5290" t="s">
        <v>10787</v>
      </c>
    </row>
    <row r="5291" spans="8:49" x14ac:dyDescent="0.3">
      <c r="H5291" t="str">
        <v>jeers</v>
      </c>
      <c r="I5291" t="str">
        <v>tempe</v>
      </c>
      <c r="O5291" t="str">
        <v>jeers</v>
      </c>
      <c r="P5291" t="str">
        <v>jeers</v>
      </c>
      <c r="Q5291" t="str">
        <v>jeers</v>
      </c>
      <c r="S5291" t="str">
        <v>tempe</v>
      </c>
      <c r="T5291" t="str">
        <v>tempe</v>
      </c>
      <c r="U5291" t="str">
        <v>tempe</v>
      </c>
      <c r="AV5291" t="s">
        <v>5286</v>
      </c>
      <c r="AW5291" t="s">
        <v>16057</v>
      </c>
    </row>
    <row r="5292" spans="8:49" x14ac:dyDescent="0.3">
      <c r="H5292" t="str">
        <v>jefes</v>
      </c>
      <c r="I5292" t="str">
        <v>tempo</v>
      </c>
      <c r="O5292" t="str">
        <v>jefes</v>
      </c>
      <c r="P5292" t="str">
        <v>jefes</v>
      </c>
      <c r="Q5292" t="str">
        <v>jefes</v>
      </c>
      <c r="S5292" t="str">
        <v>tempo</v>
      </c>
      <c r="T5292" t="str">
        <v>tempo</v>
      </c>
      <c r="U5292" t="str">
        <v>tempo</v>
      </c>
      <c r="AV5292" t="s">
        <v>5287</v>
      </c>
      <c r="AW5292" t="s">
        <v>10794</v>
      </c>
    </row>
    <row r="5293" spans="8:49" x14ac:dyDescent="0.3">
      <c r="H5293" t="str">
        <v>jeffs</v>
      </c>
      <c r="I5293" t="str">
        <v>temps</v>
      </c>
      <c r="O5293" t="str">
        <v>jeffs</v>
      </c>
      <c r="P5293" t="str">
        <v>jeffs</v>
      </c>
      <c r="Q5293" t="str">
        <v>jeffs</v>
      </c>
      <c r="S5293" t="str">
        <v>temps</v>
      </c>
      <c r="T5293" t="str">
        <v>temps</v>
      </c>
      <c r="U5293" t="str">
        <v>temps</v>
      </c>
      <c r="AV5293" t="s">
        <v>5288</v>
      </c>
      <c r="AW5293" t="s">
        <v>10795</v>
      </c>
    </row>
    <row r="5294" spans="8:49" x14ac:dyDescent="0.3">
      <c r="H5294" t="str">
        <v>jehad</v>
      </c>
      <c r="I5294" t="str">
        <v>tende</v>
      </c>
      <c r="O5294" t="str">
        <v>jehad</v>
      </c>
      <c r="P5294" t="str">
        <v>jehad</v>
      </c>
      <c r="Q5294" t="str">
        <v>jehad</v>
      </c>
      <c r="S5294" t="str">
        <v>tende</v>
      </c>
      <c r="T5294" t="str">
        <v>tende</v>
      </c>
      <c r="U5294" t="str">
        <v>tende</v>
      </c>
      <c r="AV5294" t="s">
        <v>5289</v>
      </c>
      <c r="AW5294" t="s">
        <v>16058</v>
      </c>
    </row>
    <row r="5295" spans="8:49" x14ac:dyDescent="0.3">
      <c r="H5295" t="str">
        <v>jehus</v>
      </c>
      <c r="I5295" t="str">
        <v>tends</v>
      </c>
      <c r="O5295" t="str">
        <v>jehus</v>
      </c>
      <c r="P5295" t="str">
        <v>jehus</v>
      </c>
      <c r="Q5295" t="str">
        <v>jehus</v>
      </c>
      <c r="S5295" t="str">
        <v>tends</v>
      </c>
      <c r="T5295" t="str">
        <v>tends</v>
      </c>
      <c r="U5295" t="str">
        <v>tends</v>
      </c>
      <c r="AV5295" t="s">
        <v>5290</v>
      </c>
      <c r="AW5295" t="s">
        <v>10799</v>
      </c>
    </row>
    <row r="5296" spans="8:49" x14ac:dyDescent="0.3">
      <c r="H5296" t="str">
        <v>jelab</v>
      </c>
      <c r="I5296" t="str">
        <v>tendu</v>
      </c>
      <c r="O5296" t="str">
        <v>jelab</v>
      </c>
      <c r="P5296" t="str">
        <v>jelab</v>
      </c>
      <c r="Q5296" t="str">
        <v>jelab</v>
      </c>
      <c r="S5296" t="str">
        <v>tendu</v>
      </c>
      <c r="T5296" t="str">
        <v>tendu</v>
      </c>
      <c r="U5296" t="str">
        <v>tendu</v>
      </c>
      <c r="AV5296" t="s">
        <v>5291</v>
      </c>
      <c r="AW5296" t="s">
        <v>10800</v>
      </c>
    </row>
    <row r="5297" spans="8:49" x14ac:dyDescent="0.3">
      <c r="H5297" t="str">
        <v>jello</v>
      </c>
      <c r="I5297" t="str">
        <v>tenez</v>
      </c>
      <c r="O5297" t="str">
        <v>jello</v>
      </c>
      <c r="P5297" t="str">
        <v>jello</v>
      </c>
      <c r="Q5297" t="str">
        <v>jello</v>
      </c>
      <c r="S5297" t="str">
        <v>tenez</v>
      </c>
      <c r="T5297" t="str">
        <v>tenez</v>
      </c>
      <c r="U5297" t="str">
        <v>tenez</v>
      </c>
      <c r="AV5297" t="s">
        <v>5292</v>
      </c>
      <c r="AW5297" t="s">
        <v>16059</v>
      </c>
    </row>
    <row r="5298" spans="8:49" x14ac:dyDescent="0.3">
      <c r="H5298" t="str">
        <v>jells</v>
      </c>
      <c r="I5298" t="str">
        <v>tenia</v>
      </c>
      <c r="O5298" t="str">
        <v>jells</v>
      </c>
      <c r="P5298" t="str">
        <v>jells</v>
      </c>
      <c r="Q5298" t="str">
        <v>jells</v>
      </c>
      <c r="S5298" t="str">
        <v>tenia</v>
      </c>
      <c r="T5298" t="str">
        <v>tenia</v>
      </c>
      <c r="U5298" t="str">
        <v>tenia</v>
      </c>
      <c r="AV5298" t="s">
        <v>5293</v>
      </c>
      <c r="AW5298" t="s">
        <v>10804</v>
      </c>
    </row>
    <row r="5299" spans="8:49" x14ac:dyDescent="0.3">
      <c r="H5299" t="str">
        <v>jelly</v>
      </c>
      <c r="I5299" t="str">
        <v>tenir</v>
      </c>
      <c r="O5299" t="str">
        <v>jelly</v>
      </c>
      <c r="P5299" t="str">
        <v>jelly</v>
      </c>
      <c r="Q5299" t="str">
        <v>jelly</v>
      </c>
      <c r="S5299" t="str">
        <v>tenir</v>
      </c>
      <c r="T5299" t="str">
        <v>tenir</v>
      </c>
      <c r="U5299" t="str">
        <v>tenir</v>
      </c>
      <c r="AV5299" t="s">
        <v>5294</v>
      </c>
      <c r="AW5299" t="s">
        <v>16060</v>
      </c>
    </row>
    <row r="5300" spans="8:49" x14ac:dyDescent="0.3">
      <c r="H5300" t="str">
        <v>jembe</v>
      </c>
      <c r="I5300" t="str">
        <v>tenon</v>
      </c>
      <c r="O5300" t="str">
        <v>jembe</v>
      </c>
      <c r="P5300" t="str">
        <v>jembe</v>
      </c>
      <c r="Q5300" t="str">
        <v>jembe</v>
      </c>
      <c r="S5300" t="str">
        <v>tenon</v>
      </c>
      <c r="T5300" t="str">
        <v>tenon</v>
      </c>
      <c r="U5300" t="str">
        <v>tenon</v>
      </c>
      <c r="AV5300" t="s">
        <v>5295</v>
      </c>
      <c r="AW5300" t="s">
        <v>10808</v>
      </c>
    </row>
    <row r="5301" spans="8:49" x14ac:dyDescent="0.3">
      <c r="H5301" t="str">
        <v>jemmy</v>
      </c>
      <c r="I5301" t="str">
        <v>tenor</v>
      </c>
      <c r="O5301" t="str">
        <v>jemmy</v>
      </c>
      <c r="P5301" t="str">
        <v>jemmy</v>
      </c>
      <c r="Q5301" t="str">
        <v>jemmy</v>
      </c>
      <c r="S5301" t="str">
        <v>tenor</v>
      </c>
      <c r="T5301" t="str">
        <v>tenor</v>
      </c>
      <c r="U5301" t="str">
        <v>tenor</v>
      </c>
      <c r="AV5301" t="s">
        <v>5296</v>
      </c>
      <c r="AW5301" t="s">
        <v>10809</v>
      </c>
    </row>
    <row r="5302" spans="8:49" x14ac:dyDescent="0.3">
      <c r="H5302" t="str">
        <v>jenny</v>
      </c>
      <c r="I5302" t="str">
        <v>tenta</v>
      </c>
      <c r="O5302" t="str">
        <v>jenny</v>
      </c>
      <c r="P5302" t="str">
        <v>jenny</v>
      </c>
      <c r="Q5302" t="str">
        <v>jenny</v>
      </c>
      <c r="S5302" t="str">
        <v>tenta</v>
      </c>
      <c r="T5302" t="str">
        <v>tenta</v>
      </c>
      <c r="U5302" t="str">
        <v>tenta</v>
      </c>
      <c r="AV5302" t="s">
        <v>5297</v>
      </c>
      <c r="AW5302" t="s">
        <v>16061</v>
      </c>
    </row>
    <row r="5303" spans="8:49" x14ac:dyDescent="0.3">
      <c r="H5303" t="str">
        <v>jerid</v>
      </c>
      <c r="I5303" t="str">
        <v>tente</v>
      </c>
      <c r="O5303" t="str">
        <v>jerid</v>
      </c>
      <c r="P5303" t="str">
        <v>jerid</v>
      </c>
      <c r="Q5303" t="str">
        <v>jerid</v>
      </c>
      <c r="S5303" t="str">
        <v>tente</v>
      </c>
      <c r="T5303" t="str">
        <v>tente</v>
      </c>
      <c r="U5303" t="str">
        <v>tente</v>
      </c>
      <c r="AV5303" t="s">
        <v>5298</v>
      </c>
      <c r="AW5303" t="s">
        <v>16062</v>
      </c>
    </row>
    <row r="5304" spans="8:49" x14ac:dyDescent="0.3">
      <c r="H5304" t="str">
        <v>jerks</v>
      </c>
      <c r="I5304" t="str">
        <v>tenue</v>
      </c>
      <c r="O5304" t="str">
        <v>jerks</v>
      </c>
      <c r="P5304" t="str">
        <v>jerks</v>
      </c>
      <c r="Q5304" t="str">
        <v>jerks</v>
      </c>
      <c r="S5304" t="str">
        <v>tenue</v>
      </c>
      <c r="T5304" t="str">
        <v>tenue</v>
      </c>
      <c r="U5304" t="str">
        <v>tenue</v>
      </c>
      <c r="AV5304" t="s">
        <v>5299</v>
      </c>
      <c r="AW5304" t="s">
        <v>10814</v>
      </c>
    </row>
    <row r="5305" spans="8:49" x14ac:dyDescent="0.3">
      <c r="H5305" t="str">
        <v>jerky</v>
      </c>
      <c r="I5305" t="str">
        <v>tenus</v>
      </c>
      <c r="O5305" t="str">
        <v>jerky</v>
      </c>
      <c r="P5305" t="str">
        <v>jerky</v>
      </c>
      <c r="Q5305" t="str">
        <v>jerky</v>
      </c>
      <c r="S5305" t="str">
        <v>tenus</v>
      </c>
      <c r="T5305" t="str">
        <v>tenus</v>
      </c>
      <c r="U5305" t="str">
        <v>tenus</v>
      </c>
      <c r="AV5305" t="s">
        <v>5300</v>
      </c>
      <c r="AW5305" t="s">
        <v>16063</v>
      </c>
    </row>
    <row r="5306" spans="8:49" x14ac:dyDescent="0.3">
      <c r="H5306" t="str">
        <v>jerry</v>
      </c>
      <c r="I5306" t="str">
        <v>terca</v>
      </c>
      <c r="O5306" t="str">
        <v>jerry</v>
      </c>
      <c r="P5306" t="str">
        <v>jerry</v>
      </c>
      <c r="Q5306" t="str">
        <v>jerry</v>
      </c>
      <c r="S5306" t="str">
        <v>terca</v>
      </c>
      <c r="T5306" t="str">
        <v>terca</v>
      </c>
      <c r="U5306" t="str">
        <v>terca</v>
      </c>
      <c r="AV5306" t="s">
        <v>5301</v>
      </c>
      <c r="AW5306" t="s">
        <v>16064</v>
      </c>
    </row>
    <row r="5307" spans="8:49" x14ac:dyDescent="0.3">
      <c r="H5307" t="str">
        <v>jesse</v>
      </c>
      <c r="I5307" t="str">
        <v>terce</v>
      </c>
      <c r="O5307" t="str">
        <v>jesse</v>
      </c>
      <c r="P5307" t="str">
        <v>jesse</v>
      </c>
      <c r="Q5307" t="str">
        <v>jesse</v>
      </c>
      <c r="S5307" t="str">
        <v>terce</v>
      </c>
      <c r="T5307" t="str">
        <v>terce</v>
      </c>
      <c r="U5307" t="str">
        <v>terce</v>
      </c>
      <c r="AV5307" t="s">
        <v>5302</v>
      </c>
      <c r="AW5307" t="s">
        <v>10822</v>
      </c>
    </row>
    <row r="5308" spans="8:49" x14ac:dyDescent="0.3">
      <c r="H5308" t="str">
        <v>jests</v>
      </c>
      <c r="I5308" t="str">
        <v>terme</v>
      </c>
      <c r="O5308" t="str">
        <v>jests</v>
      </c>
      <c r="P5308" t="str">
        <v>jests</v>
      </c>
      <c r="Q5308" t="str">
        <v>jests</v>
      </c>
      <c r="S5308" t="str">
        <v>terme</v>
      </c>
      <c r="T5308" t="str">
        <v>terme</v>
      </c>
      <c r="U5308" t="str">
        <v>terme</v>
      </c>
      <c r="AV5308" t="s">
        <v>5303</v>
      </c>
      <c r="AW5308" t="s">
        <v>16065</v>
      </c>
    </row>
    <row r="5309" spans="8:49" x14ac:dyDescent="0.3">
      <c r="H5309" t="str">
        <v>jesus</v>
      </c>
      <c r="I5309" t="str">
        <v>terne</v>
      </c>
      <c r="O5309" t="str">
        <v>jesus</v>
      </c>
      <c r="P5309" t="str">
        <v>jesus</v>
      </c>
      <c r="Q5309" t="str">
        <v>jesus</v>
      </c>
      <c r="S5309" t="str">
        <v>terne</v>
      </c>
      <c r="T5309" t="str">
        <v>terne</v>
      </c>
      <c r="U5309" t="str">
        <v>terne</v>
      </c>
      <c r="AV5309" t="s">
        <v>5304</v>
      </c>
      <c r="AW5309" t="s">
        <v>10829</v>
      </c>
    </row>
    <row r="5310" spans="8:49" x14ac:dyDescent="0.3">
      <c r="H5310" t="str">
        <v>jetes</v>
      </c>
      <c r="I5310" t="str">
        <v>terni</v>
      </c>
      <c r="O5310" t="str">
        <v>jetes</v>
      </c>
      <c r="P5310" t="str">
        <v>jetes</v>
      </c>
      <c r="Q5310" t="str">
        <v>jetes</v>
      </c>
      <c r="S5310" t="str">
        <v>terni</v>
      </c>
      <c r="T5310" t="str">
        <v>terni</v>
      </c>
      <c r="U5310" t="str">
        <v>terni</v>
      </c>
      <c r="AV5310" t="s">
        <v>5305</v>
      </c>
      <c r="AW5310" t="s">
        <v>16066</v>
      </c>
    </row>
    <row r="5311" spans="8:49" x14ac:dyDescent="0.3">
      <c r="H5311" t="str">
        <v>jeton</v>
      </c>
      <c r="I5311" t="str">
        <v>terra</v>
      </c>
      <c r="O5311" t="str">
        <v>jeton</v>
      </c>
      <c r="P5311" t="str">
        <v>jeton</v>
      </c>
      <c r="Q5311" t="str">
        <v>jeton</v>
      </c>
      <c r="S5311" t="str">
        <v>terra</v>
      </c>
      <c r="T5311" t="str">
        <v>terra</v>
      </c>
      <c r="U5311" t="str">
        <v>terra</v>
      </c>
      <c r="AV5311" t="s">
        <v>5306</v>
      </c>
      <c r="AW5311" t="s">
        <v>10831</v>
      </c>
    </row>
    <row r="5312" spans="8:49" x14ac:dyDescent="0.3">
      <c r="H5312" t="str">
        <v>jetty</v>
      </c>
      <c r="I5312" t="str">
        <v>terre</v>
      </c>
      <c r="O5312" t="str">
        <v>jetty</v>
      </c>
      <c r="P5312" t="str">
        <v>jetty</v>
      </c>
      <c r="Q5312" t="str">
        <v>jetty</v>
      </c>
      <c r="S5312" t="str">
        <v>terre</v>
      </c>
      <c r="T5312" t="str">
        <v>terre</v>
      </c>
      <c r="U5312" t="str">
        <v>terre</v>
      </c>
      <c r="AV5312" t="s">
        <v>5307</v>
      </c>
      <c r="AW5312" t="s">
        <v>16067</v>
      </c>
    </row>
    <row r="5313" spans="8:49" x14ac:dyDescent="0.3">
      <c r="H5313" t="str">
        <v>jeune</v>
      </c>
      <c r="I5313" t="str">
        <v>terri</v>
      </c>
      <c r="O5313" t="str">
        <v>jeune</v>
      </c>
      <c r="P5313" t="str">
        <v>jeune</v>
      </c>
      <c r="Q5313" t="str">
        <v>jeune</v>
      </c>
      <c r="S5313" t="str">
        <v>terri</v>
      </c>
      <c r="T5313" t="str">
        <v>terri</v>
      </c>
      <c r="U5313" t="str">
        <v>terri</v>
      </c>
      <c r="AV5313" t="s">
        <v>5308</v>
      </c>
      <c r="AW5313" t="s">
        <v>16068</v>
      </c>
    </row>
    <row r="5314" spans="8:49" x14ac:dyDescent="0.3">
      <c r="H5314" t="str">
        <v>jewed</v>
      </c>
      <c r="I5314" t="str">
        <v>tersa</v>
      </c>
      <c r="O5314" t="str">
        <v>jewed</v>
      </c>
      <c r="P5314" t="str">
        <v>jewed</v>
      </c>
      <c r="Q5314" t="str">
        <v>jewed</v>
      </c>
      <c r="S5314" t="str">
        <v>tersa</v>
      </c>
      <c r="T5314" t="str">
        <v>tersa</v>
      </c>
      <c r="U5314" t="str">
        <v>tersa</v>
      </c>
      <c r="AV5314" t="s">
        <v>5309</v>
      </c>
      <c r="AW5314" t="s">
        <v>16069</v>
      </c>
    </row>
    <row r="5315" spans="8:49" x14ac:dyDescent="0.3">
      <c r="H5315" t="str">
        <v>jewel</v>
      </c>
      <c r="I5315" t="str">
        <v>terse</v>
      </c>
      <c r="O5315" t="str">
        <v>jewel</v>
      </c>
      <c r="P5315" t="str">
        <v>jewel</v>
      </c>
      <c r="Q5315" t="str">
        <v>jewel</v>
      </c>
      <c r="S5315" t="str">
        <v>terse</v>
      </c>
      <c r="T5315" t="str">
        <v>terse</v>
      </c>
      <c r="U5315" t="str">
        <v>terse</v>
      </c>
      <c r="AV5315" t="s">
        <v>5310</v>
      </c>
      <c r="AW5315" t="s">
        <v>10833</v>
      </c>
    </row>
    <row r="5316" spans="8:49" x14ac:dyDescent="0.3">
      <c r="H5316" t="str">
        <v>jewie</v>
      </c>
      <c r="I5316" t="str">
        <v>testa</v>
      </c>
      <c r="O5316" t="str">
        <v>jewie</v>
      </c>
      <c r="P5316" t="str">
        <v>jewie</v>
      </c>
      <c r="Q5316" t="str">
        <v>jewie</v>
      </c>
      <c r="S5316" t="str">
        <v>testa</v>
      </c>
      <c r="T5316" t="str">
        <v>testa</v>
      </c>
      <c r="U5316" t="str">
        <v>testa</v>
      </c>
      <c r="AV5316" t="s">
        <v>5311</v>
      </c>
      <c r="AW5316" t="s">
        <v>10836</v>
      </c>
    </row>
    <row r="5317" spans="8:49" x14ac:dyDescent="0.3">
      <c r="H5317" t="str">
        <v>jhala</v>
      </c>
      <c r="I5317" t="str">
        <v>teste</v>
      </c>
      <c r="O5317" t="str">
        <v>jhala</v>
      </c>
      <c r="P5317" t="str">
        <v>jhala</v>
      </c>
      <c r="Q5317" t="str">
        <v>jhala</v>
      </c>
      <c r="S5317" t="str">
        <v>teste</v>
      </c>
      <c r="T5317" t="str">
        <v>teste</v>
      </c>
      <c r="U5317" t="str">
        <v>teste</v>
      </c>
      <c r="AV5317" t="s">
        <v>5312</v>
      </c>
      <c r="AW5317" t="s">
        <v>10837</v>
      </c>
    </row>
    <row r="5318" spans="8:49" x14ac:dyDescent="0.3">
      <c r="H5318" t="str">
        <v>jiaos</v>
      </c>
      <c r="I5318" t="str">
        <v>tests</v>
      </c>
      <c r="O5318" t="str">
        <v>jiaos</v>
      </c>
      <c r="P5318" t="str">
        <v>jiaos</v>
      </c>
      <c r="Q5318" t="str">
        <v>jiaos</v>
      </c>
      <c r="S5318" t="str">
        <v>tests</v>
      </c>
      <c r="T5318" t="str">
        <v>tests</v>
      </c>
      <c r="U5318" t="str">
        <v>tests</v>
      </c>
      <c r="AV5318" t="s">
        <v>5313</v>
      </c>
      <c r="AW5318" t="s">
        <v>10838</v>
      </c>
    </row>
    <row r="5319" spans="8:49" x14ac:dyDescent="0.3">
      <c r="H5319" t="str">
        <v>jibbs</v>
      </c>
      <c r="I5319" t="str">
        <v>tetai</v>
      </c>
      <c r="O5319" t="str">
        <v>jibbs</v>
      </c>
      <c r="P5319" t="str">
        <v>jibbs</v>
      </c>
      <c r="Q5319" t="str">
        <v>jibbs</v>
      </c>
      <c r="S5319" t="str">
        <v>tetai</v>
      </c>
      <c r="T5319" t="str">
        <v>tetai</v>
      </c>
      <c r="U5319" t="str">
        <v>tetai</v>
      </c>
      <c r="AV5319" t="s">
        <v>5314</v>
      </c>
      <c r="AW5319" t="s">
        <v>16070</v>
      </c>
    </row>
    <row r="5320" spans="8:49" x14ac:dyDescent="0.3">
      <c r="H5320" t="str">
        <v>jibed</v>
      </c>
      <c r="I5320" t="str">
        <v>tetas</v>
      </c>
      <c r="O5320" t="str">
        <v>jibed</v>
      </c>
      <c r="P5320" t="str">
        <v>jibed</v>
      </c>
      <c r="Q5320" t="str">
        <v>jibed</v>
      </c>
      <c r="S5320" t="str">
        <v>tetas</v>
      </c>
      <c r="T5320" t="str">
        <v>tetas</v>
      </c>
      <c r="U5320" t="str">
        <v>tetas</v>
      </c>
      <c r="AV5320" t="s">
        <v>5315</v>
      </c>
      <c r="AW5320" t="s">
        <v>16071</v>
      </c>
    </row>
    <row r="5321" spans="8:49" x14ac:dyDescent="0.3">
      <c r="H5321" t="str">
        <v>jiber</v>
      </c>
      <c r="I5321" t="str">
        <v>tetat</v>
      </c>
      <c r="O5321" t="str">
        <v>jiber</v>
      </c>
      <c r="P5321" t="str">
        <v>jiber</v>
      </c>
      <c r="Q5321" t="str">
        <v>jiber</v>
      </c>
      <c r="S5321" t="str">
        <v>tetat</v>
      </c>
      <c r="T5321" t="str">
        <v>tetat</v>
      </c>
      <c r="U5321" t="str">
        <v>tetat</v>
      </c>
      <c r="AV5321" t="s">
        <v>5316</v>
      </c>
      <c r="AW5321" t="s">
        <v>16072</v>
      </c>
    </row>
    <row r="5322" spans="8:49" x14ac:dyDescent="0.3">
      <c r="H5322" t="str">
        <v>jibes</v>
      </c>
      <c r="I5322" t="str">
        <v>tetee</v>
      </c>
      <c r="O5322" t="str">
        <v>jibes</v>
      </c>
      <c r="P5322" t="str">
        <v>jibes</v>
      </c>
      <c r="Q5322" t="str">
        <v>jibes</v>
      </c>
      <c r="S5322" t="str">
        <v>tetee</v>
      </c>
      <c r="T5322" t="str">
        <v>tetee</v>
      </c>
      <c r="U5322" t="str">
        <v>tetee</v>
      </c>
      <c r="AV5322" t="s">
        <v>5317</v>
      </c>
      <c r="AW5322" t="s">
        <v>16073</v>
      </c>
    </row>
    <row r="5323" spans="8:49" x14ac:dyDescent="0.3">
      <c r="H5323" t="str">
        <v>jiffs</v>
      </c>
      <c r="I5323" t="str">
        <v>teter</v>
      </c>
      <c r="O5323" t="str">
        <v>jiffs</v>
      </c>
      <c r="P5323" t="str">
        <v>jiffs</v>
      </c>
      <c r="Q5323" t="str">
        <v>jiffs</v>
      </c>
      <c r="S5323" t="str">
        <v>teter</v>
      </c>
      <c r="T5323" t="str">
        <v>teter</v>
      </c>
      <c r="U5323" t="str">
        <v>teter</v>
      </c>
      <c r="AV5323" t="s">
        <v>5318</v>
      </c>
      <c r="AW5323" t="s">
        <v>16074</v>
      </c>
    </row>
    <row r="5324" spans="8:49" x14ac:dyDescent="0.3">
      <c r="H5324" t="str">
        <v>jiffy</v>
      </c>
      <c r="I5324" t="str">
        <v>tetes</v>
      </c>
      <c r="O5324" t="str">
        <v>jiffy</v>
      </c>
      <c r="P5324" t="str">
        <v>jiffy</v>
      </c>
      <c r="Q5324" t="str">
        <v>jiffy</v>
      </c>
      <c r="S5324" t="str">
        <v>tetes</v>
      </c>
      <c r="T5324" t="str">
        <v>tetes</v>
      </c>
      <c r="U5324" t="str">
        <v>tetes</v>
      </c>
      <c r="AV5324" t="s">
        <v>5319</v>
      </c>
      <c r="AW5324" t="s">
        <v>10840</v>
      </c>
    </row>
    <row r="5325" spans="8:49" x14ac:dyDescent="0.3">
      <c r="H5325" t="str">
        <v>jiggy</v>
      </c>
      <c r="I5325" t="str">
        <v>tetez</v>
      </c>
      <c r="O5325" t="str">
        <v>jiggy</v>
      </c>
      <c r="P5325" t="str">
        <v>jiggy</v>
      </c>
      <c r="Q5325" t="str">
        <v>jiggy</v>
      </c>
      <c r="S5325" t="str">
        <v>tetez</v>
      </c>
      <c r="T5325" t="str">
        <v>tetez</v>
      </c>
      <c r="U5325" t="str">
        <v>tetez</v>
      </c>
      <c r="AV5325" t="s">
        <v>5320</v>
      </c>
      <c r="AW5325" t="s">
        <v>16075</v>
      </c>
    </row>
    <row r="5326" spans="8:49" x14ac:dyDescent="0.3">
      <c r="H5326" t="str">
        <v>jigot</v>
      </c>
      <c r="I5326" t="str">
        <v>tetin</v>
      </c>
      <c r="O5326" t="str">
        <v>jigot</v>
      </c>
      <c r="P5326" t="str">
        <v>jigot</v>
      </c>
      <c r="Q5326" t="str">
        <v>jigot</v>
      </c>
      <c r="S5326" t="str">
        <v>tetin</v>
      </c>
      <c r="T5326" t="str">
        <v>tetin</v>
      </c>
      <c r="U5326" t="str">
        <v>tetin</v>
      </c>
      <c r="AV5326" t="s">
        <v>5321</v>
      </c>
      <c r="AW5326" t="s">
        <v>16076</v>
      </c>
    </row>
    <row r="5327" spans="8:49" x14ac:dyDescent="0.3">
      <c r="H5327" t="str">
        <v>jihad</v>
      </c>
      <c r="I5327" t="str">
        <v>teton</v>
      </c>
      <c r="O5327" t="str">
        <v>jihad</v>
      </c>
      <c r="P5327" t="str">
        <v>jihad</v>
      </c>
      <c r="Q5327" t="str">
        <v>jihad</v>
      </c>
      <c r="S5327" t="str">
        <v>teton</v>
      </c>
      <c r="T5327" t="str">
        <v>teton</v>
      </c>
      <c r="U5327" t="str">
        <v>teton</v>
      </c>
      <c r="AV5327" t="s">
        <v>5322</v>
      </c>
      <c r="AW5327" t="s">
        <v>16077</v>
      </c>
    </row>
    <row r="5328" spans="8:49" x14ac:dyDescent="0.3">
      <c r="H5328" t="str">
        <v>jills</v>
      </c>
      <c r="I5328" t="str">
        <v>tetra</v>
      </c>
      <c r="O5328" t="str">
        <v>jills</v>
      </c>
      <c r="P5328" t="str">
        <v>jills</v>
      </c>
      <c r="Q5328" t="str">
        <v>jills</v>
      </c>
      <c r="S5328" t="str">
        <v>tetra</v>
      </c>
      <c r="T5328" t="str">
        <v>tetra</v>
      </c>
      <c r="U5328" t="str">
        <v>tetra</v>
      </c>
      <c r="AV5328" t="s">
        <v>5323</v>
      </c>
      <c r="AW5328" t="s">
        <v>10842</v>
      </c>
    </row>
    <row r="5329" spans="8:49" x14ac:dyDescent="0.3">
      <c r="H5329" t="str">
        <v>jilts</v>
      </c>
      <c r="I5329" t="str">
        <v>tette</v>
      </c>
      <c r="O5329" t="str">
        <v>jilts</v>
      </c>
      <c r="P5329" t="str">
        <v>jilts</v>
      </c>
      <c r="Q5329" t="str">
        <v>jilts</v>
      </c>
      <c r="S5329" t="str">
        <v>tette</v>
      </c>
      <c r="T5329" t="str">
        <v>tette</v>
      </c>
      <c r="U5329" t="str">
        <v>tette</v>
      </c>
      <c r="AV5329" t="s">
        <v>5324</v>
      </c>
      <c r="AW5329" t="s">
        <v>16078</v>
      </c>
    </row>
    <row r="5330" spans="8:49" x14ac:dyDescent="0.3">
      <c r="H5330" t="str">
        <v>jimmy</v>
      </c>
      <c r="I5330" t="str">
        <v>tetue</v>
      </c>
      <c r="O5330" t="str">
        <v>jimmy</v>
      </c>
      <c r="P5330" t="str">
        <v>jimmy</v>
      </c>
      <c r="Q5330" t="str">
        <v>jimmy</v>
      </c>
      <c r="S5330" t="str">
        <v>tetue</v>
      </c>
      <c r="T5330" t="str">
        <v>tetue</v>
      </c>
      <c r="U5330" t="str">
        <v>tetue</v>
      </c>
      <c r="AV5330" t="s">
        <v>5325</v>
      </c>
      <c r="AW5330" t="s">
        <v>16079</v>
      </c>
    </row>
    <row r="5331" spans="8:49" x14ac:dyDescent="0.3">
      <c r="H5331" t="str">
        <v>jimpy</v>
      </c>
      <c r="I5331" t="str">
        <v>tetus</v>
      </c>
      <c r="O5331" t="str">
        <v>jimpy</v>
      </c>
      <c r="P5331" t="str">
        <v>jimpy</v>
      </c>
      <c r="Q5331" t="str">
        <v>jimpy</v>
      </c>
      <c r="S5331" t="str">
        <v>tetus</v>
      </c>
      <c r="T5331" t="str">
        <v>tetus</v>
      </c>
      <c r="U5331" t="str">
        <v>tetus</v>
      </c>
      <c r="AV5331" t="s">
        <v>5326</v>
      </c>
      <c r="AW5331" t="s">
        <v>16080</v>
      </c>
    </row>
    <row r="5332" spans="8:49" x14ac:dyDescent="0.3">
      <c r="H5332" t="str">
        <v>jingo</v>
      </c>
      <c r="I5332" t="str">
        <v>texan</v>
      </c>
      <c r="O5332" t="str">
        <v>jingo</v>
      </c>
      <c r="P5332" t="str">
        <v>jingo</v>
      </c>
      <c r="Q5332" t="str">
        <v>jingo</v>
      </c>
      <c r="S5332" t="str">
        <v>texan</v>
      </c>
      <c r="T5332" t="str">
        <v>texan</v>
      </c>
      <c r="U5332" t="str">
        <v>texan</v>
      </c>
      <c r="AV5332" t="s">
        <v>5327</v>
      </c>
      <c r="AW5332" t="s">
        <v>16081</v>
      </c>
    </row>
    <row r="5333" spans="8:49" x14ac:dyDescent="0.3">
      <c r="H5333" t="str">
        <v>jinks</v>
      </c>
      <c r="I5333" t="str">
        <v>texte</v>
      </c>
      <c r="O5333" t="str">
        <v>jinks</v>
      </c>
      <c r="P5333" t="str">
        <v>jinks</v>
      </c>
      <c r="Q5333" t="str">
        <v>jinks</v>
      </c>
      <c r="S5333" t="str">
        <v>texte</v>
      </c>
      <c r="T5333" t="str">
        <v>texte</v>
      </c>
      <c r="U5333" t="str">
        <v>texte</v>
      </c>
      <c r="AV5333" t="s">
        <v>5328</v>
      </c>
      <c r="AW5333" t="s">
        <v>16082</v>
      </c>
    </row>
    <row r="5334" spans="8:49" x14ac:dyDescent="0.3">
      <c r="H5334" t="str">
        <v>jinne</v>
      </c>
      <c r="I5334" t="str">
        <v>thaie</v>
      </c>
      <c r="O5334" t="str">
        <v>jinne</v>
      </c>
      <c r="P5334" t="str">
        <v>jinne</v>
      </c>
      <c r="Q5334" t="str">
        <v>jinne</v>
      </c>
      <c r="S5334" t="str">
        <v>thaie</v>
      </c>
      <c r="T5334" t="str">
        <v>thaie</v>
      </c>
      <c r="U5334" t="str">
        <v>thaie</v>
      </c>
      <c r="AV5334" t="s">
        <v>5329</v>
      </c>
      <c r="AW5334" t="s">
        <v>16083</v>
      </c>
    </row>
    <row r="5335" spans="8:49" x14ac:dyDescent="0.3">
      <c r="H5335" t="str">
        <v>jinni</v>
      </c>
      <c r="I5335" t="str">
        <v>theme</v>
      </c>
      <c r="O5335" t="str">
        <v>jinni</v>
      </c>
      <c r="P5335" t="str">
        <v>jinni</v>
      </c>
      <c r="Q5335" t="str">
        <v>jinni</v>
      </c>
      <c r="S5335" t="str">
        <v>theme</v>
      </c>
      <c r="T5335" t="str">
        <v>theme</v>
      </c>
      <c r="U5335" t="str">
        <v>theme</v>
      </c>
      <c r="AV5335" t="s">
        <v>5330</v>
      </c>
      <c r="AW5335" t="s">
        <v>10876</v>
      </c>
    </row>
    <row r="5336" spans="8:49" x14ac:dyDescent="0.3">
      <c r="H5336" t="str">
        <v>jinns</v>
      </c>
      <c r="I5336" t="str">
        <v>these</v>
      </c>
      <c r="O5336" t="str">
        <v>jinns</v>
      </c>
      <c r="P5336" t="str">
        <v>jinns</v>
      </c>
      <c r="Q5336" t="str">
        <v>jinns</v>
      </c>
      <c r="S5336" t="str">
        <v>these</v>
      </c>
      <c r="T5336" t="str">
        <v>these</v>
      </c>
      <c r="U5336" t="str">
        <v>these</v>
      </c>
      <c r="AV5336" t="s">
        <v>5331</v>
      </c>
      <c r="AW5336" t="s">
        <v>10881</v>
      </c>
    </row>
    <row r="5337" spans="8:49" x14ac:dyDescent="0.3">
      <c r="H5337" t="str">
        <v>jirds</v>
      </c>
      <c r="I5337" t="str">
        <v>theta</v>
      </c>
      <c r="O5337" t="str">
        <v>jirds</v>
      </c>
      <c r="P5337" t="str">
        <v>jirds</v>
      </c>
      <c r="Q5337" t="str">
        <v>jirds</v>
      </c>
      <c r="S5337" t="str">
        <v>theta</v>
      </c>
      <c r="T5337" t="str">
        <v>theta</v>
      </c>
      <c r="U5337" t="str">
        <v>theta</v>
      </c>
      <c r="AV5337" t="s">
        <v>5332</v>
      </c>
      <c r="AW5337" t="s">
        <v>10883</v>
      </c>
    </row>
    <row r="5338" spans="8:49" x14ac:dyDescent="0.3">
      <c r="H5338" t="str">
        <v>jirga</v>
      </c>
      <c r="I5338" t="str">
        <v>thons</v>
      </c>
      <c r="O5338" t="str">
        <v>jirga</v>
      </c>
      <c r="P5338" t="str">
        <v>jirga</v>
      </c>
      <c r="Q5338" t="str">
        <v>jirga</v>
      </c>
      <c r="S5338" t="str">
        <v>thons</v>
      </c>
      <c r="T5338" t="str">
        <v>thons</v>
      </c>
      <c r="U5338" t="str">
        <v>thons</v>
      </c>
      <c r="AV5338" t="s">
        <v>5333</v>
      </c>
      <c r="AW5338" t="s">
        <v>16084</v>
      </c>
    </row>
    <row r="5339" spans="8:49" x14ac:dyDescent="0.3">
      <c r="H5339" t="str">
        <v>jirre</v>
      </c>
      <c r="I5339" t="str">
        <v>thora</v>
      </c>
      <c r="O5339" t="str">
        <v>jirre</v>
      </c>
      <c r="P5339" t="str">
        <v>jirre</v>
      </c>
      <c r="Q5339" t="str">
        <v>jirre</v>
      </c>
      <c r="S5339" t="str">
        <v>thora</v>
      </c>
      <c r="T5339" t="str">
        <v>thora</v>
      </c>
      <c r="U5339" t="str">
        <v>thora</v>
      </c>
      <c r="AV5339" t="s">
        <v>5334</v>
      </c>
      <c r="AW5339" t="s">
        <v>16085</v>
      </c>
    </row>
    <row r="5340" spans="8:49" x14ac:dyDescent="0.3">
      <c r="H5340" t="str">
        <v>jisms</v>
      </c>
      <c r="I5340" t="str">
        <v>thune</v>
      </c>
      <c r="O5340" t="str">
        <v>jisms</v>
      </c>
      <c r="P5340" t="str">
        <v>jisms</v>
      </c>
      <c r="Q5340" t="str">
        <v>jisms</v>
      </c>
      <c r="S5340" t="str">
        <v>thune</v>
      </c>
      <c r="T5340" t="str">
        <v>thune</v>
      </c>
      <c r="U5340" t="str">
        <v>thune</v>
      </c>
      <c r="AV5340" t="s">
        <v>5335</v>
      </c>
      <c r="AW5340" t="s">
        <v>16086</v>
      </c>
    </row>
    <row r="5341" spans="8:49" x14ac:dyDescent="0.3">
      <c r="H5341" t="str">
        <v>jived</v>
      </c>
      <c r="I5341" t="str">
        <v>thuya</v>
      </c>
      <c r="O5341" t="str">
        <v>jived</v>
      </c>
      <c r="P5341" t="str">
        <v>jived</v>
      </c>
      <c r="Q5341" t="str">
        <v>jived</v>
      </c>
      <c r="S5341" t="str">
        <v>thuya</v>
      </c>
      <c r="T5341" t="str">
        <v>thuya</v>
      </c>
      <c r="U5341" t="str">
        <v>thuya</v>
      </c>
      <c r="AV5341" t="s">
        <v>5336</v>
      </c>
      <c r="AW5341" t="s">
        <v>10927</v>
      </c>
    </row>
    <row r="5342" spans="8:49" x14ac:dyDescent="0.3">
      <c r="H5342" t="str">
        <v>jiver</v>
      </c>
      <c r="I5342" t="str">
        <v>thyms</v>
      </c>
      <c r="O5342" t="str">
        <v>jiver</v>
      </c>
      <c r="P5342" t="str">
        <v>jiver</v>
      </c>
      <c r="Q5342" t="str">
        <v>jiver</v>
      </c>
      <c r="S5342" t="str">
        <v>thyms</v>
      </c>
      <c r="T5342" t="str">
        <v>thyms</v>
      </c>
      <c r="U5342" t="str">
        <v>thyms</v>
      </c>
      <c r="AV5342" t="s">
        <v>5337</v>
      </c>
      <c r="AW5342" t="s">
        <v>16087</v>
      </c>
    </row>
    <row r="5343" spans="8:49" x14ac:dyDescent="0.3">
      <c r="H5343" t="str">
        <v>jives</v>
      </c>
      <c r="I5343" t="str">
        <v>tians</v>
      </c>
      <c r="O5343" t="str">
        <v>jives</v>
      </c>
      <c r="P5343" t="str">
        <v>jives</v>
      </c>
      <c r="Q5343" t="str">
        <v>jives</v>
      </c>
      <c r="S5343" t="str">
        <v>tians</v>
      </c>
      <c r="T5343" t="str">
        <v>tians</v>
      </c>
      <c r="U5343" t="str">
        <v>tians</v>
      </c>
      <c r="AV5343" t="s">
        <v>5338</v>
      </c>
      <c r="AW5343" t="s">
        <v>16088</v>
      </c>
    </row>
    <row r="5344" spans="8:49" x14ac:dyDescent="0.3">
      <c r="H5344" t="str">
        <v>jivey</v>
      </c>
      <c r="I5344" t="str">
        <v>tiare</v>
      </c>
      <c r="O5344" t="str">
        <v>jivey</v>
      </c>
      <c r="P5344" t="str">
        <v>jivey</v>
      </c>
      <c r="Q5344" t="str">
        <v>jivey</v>
      </c>
      <c r="S5344" t="str">
        <v>tiare</v>
      </c>
      <c r="T5344" t="str">
        <v>tiare</v>
      </c>
      <c r="U5344" t="str">
        <v>tiare</v>
      </c>
      <c r="AV5344" t="s">
        <v>5339</v>
      </c>
      <c r="AW5344" t="s">
        <v>16089</v>
      </c>
    </row>
    <row r="5345" spans="8:49" x14ac:dyDescent="0.3">
      <c r="H5345" t="str">
        <v>jnana</v>
      </c>
      <c r="I5345" t="str">
        <v>tibia</v>
      </c>
      <c r="O5345" t="str">
        <v>jnana</v>
      </c>
      <c r="P5345" t="str">
        <v>jnana</v>
      </c>
      <c r="Q5345" t="str">
        <v>jnana</v>
      </c>
      <c r="S5345" t="str">
        <v>tibia</v>
      </c>
      <c r="T5345" t="str">
        <v>tibia</v>
      </c>
      <c r="U5345" t="str">
        <v>tibia</v>
      </c>
      <c r="AV5345" t="s">
        <v>5340</v>
      </c>
      <c r="AW5345" t="s">
        <v>10933</v>
      </c>
    </row>
    <row r="5346" spans="8:49" x14ac:dyDescent="0.3">
      <c r="H5346" t="str">
        <v>jobed</v>
      </c>
      <c r="I5346" t="str">
        <v>tiede</v>
      </c>
      <c r="O5346" t="str">
        <v>jobed</v>
      </c>
      <c r="P5346" t="str">
        <v>jobed</v>
      </c>
      <c r="Q5346" t="str">
        <v>jobed</v>
      </c>
      <c r="S5346" t="str">
        <v>tiede</v>
      </c>
      <c r="T5346" t="str">
        <v>tiede</v>
      </c>
      <c r="U5346" t="str">
        <v>tiede</v>
      </c>
      <c r="AV5346" t="s">
        <v>5341</v>
      </c>
      <c r="AW5346" t="s">
        <v>16090</v>
      </c>
    </row>
    <row r="5347" spans="8:49" x14ac:dyDescent="0.3">
      <c r="H5347" t="str">
        <v>jobes</v>
      </c>
      <c r="I5347" t="str">
        <v>tiedi</v>
      </c>
      <c r="O5347" t="str">
        <v>jobes</v>
      </c>
      <c r="P5347" t="str">
        <v>jobes</v>
      </c>
      <c r="Q5347" t="str">
        <v>jobes</v>
      </c>
      <c r="S5347" t="str">
        <v>tiedi</v>
      </c>
      <c r="T5347" t="str">
        <v>tiedi</v>
      </c>
      <c r="U5347" t="str">
        <v>tiedi</v>
      </c>
      <c r="AV5347" t="s">
        <v>5342</v>
      </c>
      <c r="AW5347" t="s">
        <v>16091</v>
      </c>
    </row>
    <row r="5348" spans="8:49" x14ac:dyDescent="0.3">
      <c r="H5348" t="str">
        <v>jocko</v>
      </c>
      <c r="I5348" t="str">
        <v>tiens</v>
      </c>
      <c r="O5348" t="str">
        <v>jocko</v>
      </c>
      <c r="P5348" t="str">
        <v>jocko</v>
      </c>
      <c r="Q5348" t="str">
        <v>jocko</v>
      </c>
      <c r="S5348" t="str">
        <v>tiens</v>
      </c>
      <c r="T5348" t="str">
        <v>tiens</v>
      </c>
      <c r="U5348" t="str">
        <v>tiens</v>
      </c>
      <c r="AV5348" t="s">
        <v>5343</v>
      </c>
      <c r="AW5348" t="s">
        <v>16092</v>
      </c>
    </row>
    <row r="5349" spans="8:49" x14ac:dyDescent="0.3">
      <c r="H5349" t="str">
        <v>jocks</v>
      </c>
      <c r="I5349" t="str">
        <v>tient</v>
      </c>
      <c r="O5349" t="str">
        <v>jocks</v>
      </c>
      <c r="P5349" t="str">
        <v>jocks</v>
      </c>
      <c r="Q5349" t="str">
        <v>jocks</v>
      </c>
      <c r="S5349" t="str">
        <v>tient</v>
      </c>
      <c r="T5349" t="str">
        <v>tient</v>
      </c>
      <c r="U5349" t="str">
        <v>tient</v>
      </c>
      <c r="AV5349" t="s">
        <v>5344</v>
      </c>
      <c r="AW5349" t="s">
        <v>16093</v>
      </c>
    </row>
    <row r="5350" spans="8:49" x14ac:dyDescent="0.3">
      <c r="H5350" t="str">
        <v>jodel</v>
      </c>
      <c r="I5350" t="str">
        <v>tiers</v>
      </c>
      <c r="O5350" t="str">
        <v>jodel</v>
      </c>
      <c r="P5350" t="str">
        <v>jodel</v>
      </c>
      <c r="Q5350" t="str">
        <v>jodel</v>
      </c>
      <c r="S5350" t="str">
        <v>tiers</v>
      </c>
      <c r="T5350" t="str">
        <v>tiers</v>
      </c>
      <c r="U5350" t="str">
        <v>tiers</v>
      </c>
      <c r="AV5350" t="s">
        <v>5345</v>
      </c>
      <c r="AW5350" t="s">
        <v>10945</v>
      </c>
    </row>
    <row r="5351" spans="8:49" x14ac:dyDescent="0.3">
      <c r="H5351" t="str">
        <v>joeys</v>
      </c>
      <c r="I5351" t="str">
        <v>tiffe</v>
      </c>
      <c r="O5351" t="str">
        <v>joeys</v>
      </c>
      <c r="P5351" t="str">
        <v>joeys</v>
      </c>
      <c r="Q5351" t="str">
        <v>joeys</v>
      </c>
      <c r="S5351" t="str">
        <v>tiffe</v>
      </c>
      <c r="T5351" t="str">
        <v>tiffe</v>
      </c>
      <c r="U5351" t="str">
        <v>tiffe</v>
      </c>
      <c r="AV5351" t="s">
        <v>5346</v>
      </c>
      <c r="AW5351" t="s">
        <v>16094</v>
      </c>
    </row>
    <row r="5352" spans="8:49" x14ac:dyDescent="0.3">
      <c r="H5352" t="str">
        <v>johns</v>
      </c>
      <c r="I5352" t="str">
        <v>tiges</v>
      </c>
      <c r="O5352" t="str">
        <v>johns</v>
      </c>
      <c r="P5352" t="str">
        <v>johns</v>
      </c>
      <c r="Q5352" t="str">
        <v>johns</v>
      </c>
      <c r="S5352" t="str">
        <v>tiges</v>
      </c>
      <c r="T5352" t="str">
        <v>tiges</v>
      </c>
      <c r="U5352" t="str">
        <v>tiges</v>
      </c>
      <c r="AV5352" t="s">
        <v>5347</v>
      </c>
      <c r="AW5352" t="s">
        <v>10949</v>
      </c>
    </row>
    <row r="5353" spans="8:49" x14ac:dyDescent="0.3">
      <c r="H5353" t="str">
        <v>joins</v>
      </c>
      <c r="I5353" t="str">
        <v>tigra</v>
      </c>
      <c r="O5353" t="str">
        <v>joins</v>
      </c>
      <c r="P5353" t="str">
        <v>joins</v>
      </c>
      <c r="Q5353" t="str">
        <v>joins</v>
      </c>
      <c r="S5353" t="str">
        <v>tigra</v>
      </c>
      <c r="T5353" t="str">
        <v>tigra</v>
      </c>
      <c r="U5353" t="str">
        <v>tigra</v>
      </c>
      <c r="AV5353" t="s">
        <v>5348</v>
      </c>
      <c r="AW5353" t="s">
        <v>16095</v>
      </c>
    </row>
    <row r="5354" spans="8:49" x14ac:dyDescent="0.3">
      <c r="H5354" t="str">
        <v>joint</v>
      </c>
      <c r="I5354" t="str">
        <v>tigre</v>
      </c>
      <c r="O5354" t="str">
        <v>joint</v>
      </c>
      <c r="P5354" t="str">
        <v>joint</v>
      </c>
      <c r="Q5354" t="str">
        <v>joint</v>
      </c>
      <c r="S5354" t="str">
        <v>tigre</v>
      </c>
      <c r="T5354" t="str">
        <v>tigre</v>
      </c>
      <c r="U5354" t="str">
        <v>tigre</v>
      </c>
      <c r="AV5354" t="s">
        <v>5349</v>
      </c>
      <c r="AW5354" t="s">
        <v>16096</v>
      </c>
    </row>
    <row r="5355" spans="8:49" x14ac:dyDescent="0.3">
      <c r="H5355" t="str">
        <v>joist</v>
      </c>
      <c r="I5355" t="str">
        <v>tilde</v>
      </c>
      <c r="O5355" t="str">
        <v>joist</v>
      </c>
      <c r="P5355" t="str">
        <v>joist</v>
      </c>
      <c r="Q5355" t="str">
        <v>joist</v>
      </c>
      <c r="S5355" t="str">
        <v>tilde</v>
      </c>
      <c r="T5355" t="str">
        <v>tilde</v>
      </c>
      <c r="U5355" t="str">
        <v>tilde</v>
      </c>
      <c r="AV5355" t="s">
        <v>5350</v>
      </c>
      <c r="AW5355" t="s">
        <v>10957</v>
      </c>
    </row>
    <row r="5356" spans="8:49" x14ac:dyDescent="0.3">
      <c r="H5356" t="str">
        <v>joked</v>
      </c>
      <c r="I5356" t="str">
        <v>tilla</v>
      </c>
      <c r="O5356" t="str">
        <v>joked</v>
      </c>
      <c r="P5356" t="str">
        <v>joked</v>
      </c>
      <c r="Q5356" t="str">
        <v>joked</v>
      </c>
      <c r="S5356" t="str">
        <v>tilla</v>
      </c>
      <c r="T5356" t="str">
        <v>tilla</v>
      </c>
      <c r="U5356" t="str">
        <v>tilla</v>
      </c>
      <c r="AV5356" t="s">
        <v>5351</v>
      </c>
      <c r="AW5356" t="s">
        <v>16097</v>
      </c>
    </row>
    <row r="5357" spans="8:49" x14ac:dyDescent="0.3">
      <c r="H5357" t="str">
        <v>joker</v>
      </c>
      <c r="I5357" t="str">
        <v>tille</v>
      </c>
      <c r="O5357" t="str">
        <v>joker</v>
      </c>
      <c r="P5357" t="str">
        <v>joker</v>
      </c>
      <c r="Q5357" t="str">
        <v>joker</v>
      </c>
      <c r="S5357" t="str">
        <v>tille</v>
      </c>
      <c r="T5357" t="str">
        <v>tille</v>
      </c>
      <c r="U5357" t="str">
        <v>tille</v>
      </c>
      <c r="AV5357" t="s">
        <v>5352</v>
      </c>
      <c r="AW5357" t="s">
        <v>16098</v>
      </c>
    </row>
    <row r="5358" spans="8:49" x14ac:dyDescent="0.3">
      <c r="H5358" t="str">
        <v>jokes</v>
      </c>
      <c r="I5358" t="str">
        <v>tilts</v>
      </c>
      <c r="O5358" t="str">
        <v>jokes</v>
      </c>
      <c r="P5358" t="str">
        <v>jokes</v>
      </c>
      <c r="Q5358" t="str">
        <v>jokes</v>
      </c>
      <c r="S5358" t="str">
        <v>tilts</v>
      </c>
      <c r="T5358" t="str">
        <v>tilts</v>
      </c>
      <c r="U5358" t="str">
        <v>tilts</v>
      </c>
      <c r="AV5358" t="s">
        <v>5353</v>
      </c>
      <c r="AW5358" t="s">
        <v>10964</v>
      </c>
    </row>
    <row r="5359" spans="8:49" x14ac:dyDescent="0.3">
      <c r="H5359" t="str">
        <v>jokey</v>
      </c>
      <c r="I5359" t="str">
        <v>timon</v>
      </c>
      <c r="O5359" t="str">
        <v>jokey</v>
      </c>
      <c r="P5359" t="str">
        <v>jokey</v>
      </c>
      <c r="Q5359" t="str">
        <v>jokey</v>
      </c>
      <c r="S5359" t="str">
        <v>timon</v>
      </c>
      <c r="T5359" t="str">
        <v>timon</v>
      </c>
      <c r="U5359" t="str">
        <v>timon</v>
      </c>
      <c r="AV5359" t="s">
        <v>5354</v>
      </c>
      <c r="AW5359" t="s">
        <v>10970</v>
      </c>
    </row>
    <row r="5360" spans="8:49" x14ac:dyDescent="0.3">
      <c r="H5360" t="str">
        <v>jokol</v>
      </c>
      <c r="I5360" t="str">
        <v>tinta</v>
      </c>
      <c r="O5360" t="str">
        <v>jokol</v>
      </c>
      <c r="P5360" t="str">
        <v>jokol</v>
      </c>
      <c r="Q5360" t="str">
        <v>jokol</v>
      </c>
      <c r="S5360" t="str">
        <v>tinta</v>
      </c>
      <c r="T5360" t="str">
        <v>tinta</v>
      </c>
      <c r="U5360" t="str">
        <v>tinta</v>
      </c>
      <c r="AV5360" t="s">
        <v>5355</v>
      </c>
      <c r="AW5360" t="s">
        <v>16099</v>
      </c>
    </row>
    <row r="5361" spans="8:49" x14ac:dyDescent="0.3">
      <c r="H5361" t="str">
        <v>joled</v>
      </c>
      <c r="I5361" t="str">
        <v>tinte</v>
      </c>
      <c r="O5361" t="str">
        <v>joled</v>
      </c>
      <c r="P5361" t="str">
        <v>joled</v>
      </c>
      <c r="Q5361" t="str">
        <v>joled</v>
      </c>
      <c r="S5361" t="str">
        <v>tinte</v>
      </c>
      <c r="T5361" t="str">
        <v>tinte</v>
      </c>
      <c r="U5361" t="str">
        <v>tinte</v>
      </c>
      <c r="AV5361" t="s">
        <v>5356</v>
      </c>
      <c r="AW5361" t="s">
        <v>16100</v>
      </c>
    </row>
    <row r="5362" spans="8:49" x14ac:dyDescent="0.3">
      <c r="H5362" t="str">
        <v>joles</v>
      </c>
      <c r="I5362" t="str">
        <v>tiqua</v>
      </c>
      <c r="O5362" t="str">
        <v>joles</v>
      </c>
      <c r="P5362" t="str">
        <v>joles</v>
      </c>
      <c r="Q5362" t="str">
        <v>joles</v>
      </c>
      <c r="S5362" t="str">
        <v>tiqua</v>
      </c>
      <c r="T5362" t="str">
        <v>tiqua</v>
      </c>
      <c r="U5362" t="str">
        <v>tiqua</v>
      </c>
      <c r="AV5362" t="s">
        <v>5357</v>
      </c>
      <c r="AW5362" t="s">
        <v>16101</v>
      </c>
    </row>
    <row r="5363" spans="8:49" x14ac:dyDescent="0.3">
      <c r="H5363" t="str">
        <v>jolls</v>
      </c>
      <c r="I5363" t="str">
        <v>tique</v>
      </c>
      <c r="O5363" t="str">
        <v>jolls</v>
      </c>
      <c r="P5363" t="str">
        <v>jolls</v>
      </c>
      <c r="Q5363" t="str">
        <v>jolls</v>
      </c>
      <c r="S5363" t="str">
        <v>tique</v>
      </c>
      <c r="T5363" t="str">
        <v>tique</v>
      </c>
      <c r="U5363" t="str">
        <v>tique</v>
      </c>
      <c r="AV5363" t="s">
        <v>5358</v>
      </c>
      <c r="AW5363" t="s">
        <v>16102</v>
      </c>
    </row>
    <row r="5364" spans="8:49" x14ac:dyDescent="0.3">
      <c r="H5364" t="str">
        <v>jolly</v>
      </c>
      <c r="I5364" t="str">
        <v>tirai</v>
      </c>
      <c r="O5364" t="str">
        <v>jolly</v>
      </c>
      <c r="P5364" t="str">
        <v>jolly</v>
      </c>
      <c r="Q5364" t="str">
        <v>jolly</v>
      </c>
      <c r="S5364" t="str">
        <v>tirai</v>
      </c>
      <c r="T5364" t="str">
        <v>tirai</v>
      </c>
      <c r="U5364" t="str">
        <v>tirai</v>
      </c>
      <c r="AV5364" t="s">
        <v>5359</v>
      </c>
      <c r="AW5364" t="s">
        <v>16103</v>
      </c>
    </row>
    <row r="5365" spans="8:49" x14ac:dyDescent="0.3">
      <c r="H5365" t="str">
        <v>jolts</v>
      </c>
      <c r="I5365" t="str">
        <v>tiras</v>
      </c>
      <c r="O5365" t="str">
        <v>jolts</v>
      </c>
      <c r="P5365" t="str">
        <v>jolts</v>
      </c>
      <c r="Q5365" t="str">
        <v>jolts</v>
      </c>
      <c r="S5365" t="str">
        <v>tiras</v>
      </c>
      <c r="T5365" t="str">
        <v>tiras</v>
      </c>
      <c r="U5365" t="str">
        <v>tiras</v>
      </c>
      <c r="AV5365" t="s">
        <v>5360</v>
      </c>
      <c r="AW5365" t="s">
        <v>16104</v>
      </c>
    </row>
    <row r="5366" spans="8:49" x14ac:dyDescent="0.3">
      <c r="H5366" t="str">
        <v>jolty</v>
      </c>
      <c r="I5366" t="str">
        <v>tirat</v>
      </c>
      <c r="O5366" t="str">
        <v>jolty</v>
      </c>
      <c r="P5366" t="str">
        <v>jolty</v>
      </c>
      <c r="Q5366" t="str">
        <v>jolty</v>
      </c>
      <c r="S5366" t="str">
        <v>tirat</v>
      </c>
      <c r="T5366" t="str">
        <v>tirat</v>
      </c>
      <c r="U5366" t="str">
        <v>tirat</v>
      </c>
      <c r="AV5366" t="s">
        <v>5361</v>
      </c>
      <c r="AW5366" t="s">
        <v>16105</v>
      </c>
    </row>
    <row r="5367" spans="8:49" x14ac:dyDescent="0.3">
      <c r="H5367" t="str">
        <v>jomon</v>
      </c>
      <c r="I5367" t="str">
        <v>tiree</v>
      </c>
      <c r="O5367" t="str">
        <v>jomon</v>
      </c>
      <c r="P5367" t="str">
        <v>jomon</v>
      </c>
      <c r="Q5367" t="str">
        <v>jomon</v>
      </c>
      <c r="S5367" t="str">
        <v>tiree</v>
      </c>
      <c r="T5367" t="str">
        <v>tiree</v>
      </c>
      <c r="U5367" t="str">
        <v>tiree</v>
      </c>
      <c r="AV5367" t="s">
        <v>5362</v>
      </c>
      <c r="AW5367" t="s">
        <v>16106</v>
      </c>
    </row>
    <row r="5368" spans="8:49" x14ac:dyDescent="0.3">
      <c r="H5368" t="str">
        <v>jomos</v>
      </c>
      <c r="I5368" t="str">
        <v>tirer</v>
      </c>
      <c r="O5368" t="str">
        <v>jomos</v>
      </c>
      <c r="P5368" t="str">
        <v>jomos</v>
      </c>
      <c r="Q5368" t="str">
        <v>jomos</v>
      </c>
      <c r="S5368" t="str">
        <v>tirer</v>
      </c>
      <c r="T5368" t="str">
        <v>tirer</v>
      </c>
      <c r="U5368" t="str">
        <v>tirer</v>
      </c>
      <c r="AV5368" t="s">
        <v>5363</v>
      </c>
      <c r="AW5368" t="s">
        <v>16107</v>
      </c>
    </row>
    <row r="5369" spans="8:49" x14ac:dyDescent="0.3">
      <c r="H5369" t="str">
        <v>jones</v>
      </c>
      <c r="I5369" t="str">
        <v>tires</v>
      </c>
      <c r="O5369" t="str">
        <v>jones</v>
      </c>
      <c r="P5369" t="str">
        <v>jones</v>
      </c>
      <c r="Q5369" t="str">
        <v>jones</v>
      </c>
      <c r="S5369" t="str">
        <v>tires</v>
      </c>
      <c r="T5369" t="str">
        <v>tires</v>
      </c>
      <c r="U5369" t="str">
        <v>tires</v>
      </c>
      <c r="AV5369" t="s">
        <v>5364</v>
      </c>
      <c r="AW5369" t="s">
        <v>10987</v>
      </c>
    </row>
    <row r="5370" spans="8:49" x14ac:dyDescent="0.3">
      <c r="H5370" t="str">
        <v>jongs</v>
      </c>
      <c r="I5370" t="str">
        <v>tiret</v>
      </c>
      <c r="O5370" t="str">
        <v>jongs</v>
      </c>
      <c r="P5370" t="str">
        <v>jongs</v>
      </c>
      <c r="Q5370" t="str">
        <v>jongs</v>
      </c>
      <c r="S5370" t="str">
        <v>tiret</v>
      </c>
      <c r="T5370" t="str">
        <v>tiret</v>
      </c>
      <c r="U5370" t="str">
        <v>tiret</v>
      </c>
      <c r="AV5370" t="s">
        <v>5365</v>
      </c>
      <c r="AW5370" t="s">
        <v>16108</v>
      </c>
    </row>
    <row r="5371" spans="8:49" x14ac:dyDescent="0.3">
      <c r="H5371" t="str">
        <v>jonty</v>
      </c>
      <c r="I5371" t="str">
        <v>tirez</v>
      </c>
      <c r="O5371" t="str">
        <v>jonty</v>
      </c>
      <c r="P5371" t="str">
        <v>jonty</v>
      </c>
      <c r="Q5371" t="str">
        <v>jonty</v>
      </c>
      <c r="S5371" t="str">
        <v>tirez</v>
      </c>
      <c r="T5371" t="str">
        <v>tirez</v>
      </c>
      <c r="U5371" t="str">
        <v>tirez</v>
      </c>
      <c r="AV5371" t="s">
        <v>5366</v>
      </c>
      <c r="AW5371" t="s">
        <v>16109</v>
      </c>
    </row>
    <row r="5372" spans="8:49" x14ac:dyDescent="0.3">
      <c r="H5372" t="str">
        <v>jooks</v>
      </c>
      <c r="I5372" t="str">
        <v>tisai</v>
      </c>
      <c r="O5372" t="str">
        <v>jooks</v>
      </c>
      <c r="P5372" t="str">
        <v>jooks</v>
      </c>
      <c r="Q5372" t="str">
        <v>jooks</v>
      </c>
      <c r="S5372" t="str">
        <v>tisai</v>
      </c>
      <c r="T5372" t="str">
        <v>tisai</v>
      </c>
      <c r="U5372" t="str">
        <v>tisai</v>
      </c>
      <c r="AV5372" t="s">
        <v>5367</v>
      </c>
      <c r="AW5372" t="s">
        <v>16110</v>
      </c>
    </row>
    <row r="5373" spans="8:49" x14ac:dyDescent="0.3">
      <c r="H5373" t="str">
        <v>joram</v>
      </c>
      <c r="I5373" t="str">
        <v>tisas</v>
      </c>
      <c r="O5373" t="str">
        <v>joram</v>
      </c>
      <c r="P5373" t="str">
        <v>joram</v>
      </c>
      <c r="Q5373" t="str">
        <v>joram</v>
      </c>
      <c r="S5373" t="str">
        <v>tisas</v>
      </c>
      <c r="T5373" t="str">
        <v>tisas</v>
      </c>
      <c r="U5373" t="str">
        <v>tisas</v>
      </c>
      <c r="AV5373" t="s">
        <v>5368</v>
      </c>
      <c r="AW5373" t="s">
        <v>16111</v>
      </c>
    </row>
    <row r="5374" spans="8:49" x14ac:dyDescent="0.3">
      <c r="H5374" t="str">
        <v>jorum</v>
      </c>
      <c r="I5374" t="str">
        <v>tisat</v>
      </c>
      <c r="O5374" t="str">
        <v>jorum</v>
      </c>
      <c r="P5374" t="str">
        <v>jorum</v>
      </c>
      <c r="Q5374" t="str">
        <v>jorum</v>
      </c>
      <c r="S5374" t="str">
        <v>tisat</v>
      </c>
      <c r="T5374" t="str">
        <v>tisat</v>
      </c>
      <c r="U5374" t="str">
        <v>tisat</v>
      </c>
      <c r="AV5374" t="s">
        <v>5369</v>
      </c>
      <c r="AW5374" t="s">
        <v>16112</v>
      </c>
    </row>
    <row r="5375" spans="8:49" x14ac:dyDescent="0.3">
      <c r="H5375" t="str">
        <v>jotas</v>
      </c>
      <c r="I5375" t="str">
        <v>tisee</v>
      </c>
      <c r="O5375" t="str">
        <v>jotas</v>
      </c>
      <c r="P5375" t="str">
        <v>jotas</v>
      </c>
      <c r="Q5375" t="str">
        <v>jotas</v>
      </c>
      <c r="S5375" t="str">
        <v>tisee</v>
      </c>
      <c r="T5375" t="str">
        <v>tisee</v>
      </c>
      <c r="U5375" t="str">
        <v>tisee</v>
      </c>
      <c r="AV5375" t="s">
        <v>5370</v>
      </c>
      <c r="AW5375" t="s">
        <v>16113</v>
      </c>
    </row>
    <row r="5376" spans="8:49" x14ac:dyDescent="0.3">
      <c r="H5376" t="str">
        <v>jotty</v>
      </c>
      <c r="I5376" t="str">
        <v>tiser</v>
      </c>
      <c r="O5376" t="str">
        <v>jotty</v>
      </c>
      <c r="P5376" t="str">
        <v>jotty</v>
      </c>
      <c r="Q5376" t="str">
        <v>jotty</v>
      </c>
      <c r="S5376" t="str">
        <v>tiser</v>
      </c>
      <c r="T5376" t="str">
        <v>tiser</v>
      </c>
      <c r="U5376" t="str">
        <v>tiser</v>
      </c>
      <c r="AV5376" t="s">
        <v>5371</v>
      </c>
      <c r="AW5376" t="s">
        <v>16114</v>
      </c>
    </row>
    <row r="5377" spans="8:49" x14ac:dyDescent="0.3">
      <c r="H5377" t="str">
        <v>jotun</v>
      </c>
      <c r="I5377" t="str">
        <v>tises</v>
      </c>
      <c r="O5377" t="str">
        <v>jotun</v>
      </c>
      <c r="P5377" t="str">
        <v>jotun</v>
      </c>
      <c r="Q5377" t="str">
        <v>jotun</v>
      </c>
      <c r="S5377" t="str">
        <v>tises</v>
      </c>
      <c r="T5377" t="str">
        <v>tises</v>
      </c>
      <c r="U5377" t="str">
        <v>tises</v>
      </c>
      <c r="AV5377" t="s">
        <v>5372</v>
      </c>
      <c r="AW5377" t="s">
        <v>16115</v>
      </c>
    </row>
    <row r="5378" spans="8:49" x14ac:dyDescent="0.3">
      <c r="H5378" t="str">
        <v>joual</v>
      </c>
      <c r="I5378" t="str">
        <v>tisez</v>
      </c>
      <c r="O5378" t="str">
        <v>joual</v>
      </c>
      <c r="P5378" t="str">
        <v>joual</v>
      </c>
      <c r="Q5378" t="str">
        <v>joual</v>
      </c>
      <c r="S5378" t="str">
        <v>tisez</v>
      </c>
      <c r="T5378" t="str">
        <v>tisez</v>
      </c>
      <c r="U5378" t="str">
        <v>tisez</v>
      </c>
      <c r="AV5378" t="s">
        <v>5373</v>
      </c>
      <c r="AW5378" t="s">
        <v>16116</v>
      </c>
    </row>
    <row r="5379" spans="8:49" x14ac:dyDescent="0.3">
      <c r="H5379" t="str">
        <v>jougs</v>
      </c>
      <c r="I5379" t="str">
        <v>tison</v>
      </c>
      <c r="O5379" t="str">
        <v>jougs</v>
      </c>
      <c r="P5379" t="str">
        <v>jougs</v>
      </c>
      <c r="Q5379" t="str">
        <v>jougs</v>
      </c>
      <c r="S5379" t="str">
        <v>tison</v>
      </c>
      <c r="T5379" t="str">
        <v>tison</v>
      </c>
      <c r="U5379" t="str">
        <v>tison</v>
      </c>
      <c r="AV5379" t="s">
        <v>5374</v>
      </c>
      <c r="AW5379" t="s">
        <v>16117</v>
      </c>
    </row>
    <row r="5380" spans="8:49" x14ac:dyDescent="0.3">
      <c r="H5380" t="str">
        <v>jouks</v>
      </c>
      <c r="I5380" t="str">
        <v>tissa</v>
      </c>
      <c r="O5380" t="str">
        <v>jouks</v>
      </c>
      <c r="P5380" t="str">
        <v>jouks</v>
      </c>
      <c r="Q5380" t="str">
        <v>jouks</v>
      </c>
      <c r="S5380" t="str">
        <v>tissa</v>
      </c>
      <c r="T5380" t="str">
        <v>tissa</v>
      </c>
      <c r="U5380" t="str">
        <v>tissa</v>
      </c>
      <c r="AV5380" t="s">
        <v>5375</v>
      </c>
      <c r="AW5380" t="s">
        <v>16118</v>
      </c>
    </row>
    <row r="5381" spans="8:49" x14ac:dyDescent="0.3">
      <c r="H5381" t="str">
        <v>joule</v>
      </c>
      <c r="I5381" t="str">
        <v>tisse</v>
      </c>
      <c r="O5381" t="str">
        <v>joule</v>
      </c>
      <c r="P5381" t="str">
        <v>joule</v>
      </c>
      <c r="Q5381" t="str">
        <v>joule</v>
      </c>
      <c r="S5381" t="str">
        <v>tisse</v>
      </c>
      <c r="T5381" t="str">
        <v>tisse</v>
      </c>
      <c r="U5381" t="str">
        <v>tisse</v>
      </c>
      <c r="AV5381" t="s">
        <v>5376</v>
      </c>
      <c r="AW5381" t="s">
        <v>16119</v>
      </c>
    </row>
    <row r="5382" spans="8:49" x14ac:dyDescent="0.3">
      <c r="H5382" t="str">
        <v>jours</v>
      </c>
      <c r="I5382" t="str">
        <v>tissu</v>
      </c>
      <c r="O5382" t="str">
        <v>jours</v>
      </c>
      <c r="P5382" t="str">
        <v>jours</v>
      </c>
      <c r="Q5382" t="str">
        <v>jours</v>
      </c>
      <c r="S5382" t="str">
        <v>tissu</v>
      </c>
      <c r="T5382" t="str">
        <v>tissu</v>
      </c>
      <c r="U5382" t="str">
        <v>tissu</v>
      </c>
      <c r="AV5382" t="s">
        <v>5377</v>
      </c>
      <c r="AW5382" t="s">
        <v>16120</v>
      </c>
    </row>
    <row r="5383" spans="8:49" x14ac:dyDescent="0.3">
      <c r="H5383" t="str">
        <v>joust</v>
      </c>
      <c r="I5383" t="str">
        <v>titan</v>
      </c>
      <c r="O5383" t="str">
        <v>joust</v>
      </c>
      <c r="P5383" t="str">
        <v>joust</v>
      </c>
      <c r="Q5383" t="str">
        <v>joust</v>
      </c>
      <c r="S5383" t="str">
        <v>titan</v>
      </c>
      <c r="T5383" t="str">
        <v>titan</v>
      </c>
      <c r="U5383" t="str">
        <v>titan</v>
      </c>
      <c r="AV5383" t="s">
        <v>5378</v>
      </c>
      <c r="AW5383" t="s">
        <v>10991</v>
      </c>
    </row>
    <row r="5384" spans="8:49" x14ac:dyDescent="0.3">
      <c r="H5384" t="str">
        <v>jowar</v>
      </c>
      <c r="I5384" t="str">
        <v>titis</v>
      </c>
      <c r="O5384" t="str">
        <v>jowar</v>
      </c>
      <c r="P5384" t="str">
        <v>jowar</v>
      </c>
      <c r="Q5384" t="str">
        <v>jowar</v>
      </c>
      <c r="S5384" t="str">
        <v>titis</v>
      </c>
      <c r="T5384" t="str">
        <v>titis</v>
      </c>
      <c r="U5384" t="str">
        <v>titis</v>
      </c>
      <c r="AV5384" t="s">
        <v>5379</v>
      </c>
      <c r="AW5384" t="s">
        <v>10995</v>
      </c>
    </row>
    <row r="5385" spans="8:49" x14ac:dyDescent="0.3">
      <c r="H5385" t="str">
        <v>jowed</v>
      </c>
      <c r="I5385" t="str">
        <v>titra</v>
      </c>
      <c r="O5385" t="str">
        <v>jowed</v>
      </c>
      <c r="P5385" t="str">
        <v>jowed</v>
      </c>
      <c r="Q5385" t="str">
        <v>jowed</v>
      </c>
      <c r="S5385" t="str">
        <v>titra</v>
      </c>
      <c r="T5385" t="str">
        <v>titra</v>
      </c>
      <c r="U5385" t="str">
        <v>titra</v>
      </c>
      <c r="AV5385" t="s">
        <v>5380</v>
      </c>
      <c r="AW5385" t="s">
        <v>16121</v>
      </c>
    </row>
    <row r="5386" spans="8:49" x14ac:dyDescent="0.3">
      <c r="H5386" t="str">
        <v>jowls</v>
      </c>
      <c r="I5386" t="str">
        <v>titre</v>
      </c>
      <c r="O5386" t="str">
        <v>jowls</v>
      </c>
      <c r="P5386" t="str">
        <v>jowls</v>
      </c>
      <c r="Q5386" t="str">
        <v>jowls</v>
      </c>
      <c r="S5386" t="str">
        <v>titre</v>
      </c>
      <c r="T5386" t="str">
        <v>titre</v>
      </c>
      <c r="U5386" t="str">
        <v>titre</v>
      </c>
      <c r="AV5386" t="s">
        <v>5381</v>
      </c>
      <c r="AW5386" t="s">
        <v>10997</v>
      </c>
    </row>
    <row r="5387" spans="8:49" x14ac:dyDescent="0.3">
      <c r="H5387" t="str">
        <v>jowly</v>
      </c>
      <c r="I5387" t="str">
        <v>tmese</v>
      </c>
      <c r="O5387" t="str">
        <v>jowly</v>
      </c>
      <c r="P5387" t="str">
        <v>jowly</v>
      </c>
      <c r="Q5387" t="str">
        <v>jowly</v>
      </c>
      <c r="S5387" t="str">
        <v>tmese</v>
      </c>
      <c r="T5387" t="str">
        <v>tmese</v>
      </c>
      <c r="U5387" t="str">
        <v>tmese</v>
      </c>
      <c r="AV5387" t="s">
        <v>5382</v>
      </c>
      <c r="AW5387" t="s">
        <v>16122</v>
      </c>
    </row>
    <row r="5388" spans="8:49" x14ac:dyDescent="0.3">
      <c r="H5388" t="str">
        <v>joyed</v>
      </c>
      <c r="I5388" t="str">
        <v>toast</v>
      </c>
      <c r="O5388" t="str">
        <v>joyed</v>
      </c>
      <c r="P5388" t="str">
        <v>joyed</v>
      </c>
      <c r="Q5388" t="str">
        <v>joyed</v>
      </c>
      <c r="S5388" t="str">
        <v>toast</v>
      </c>
      <c r="T5388" t="str">
        <v>toast</v>
      </c>
      <c r="U5388" t="str">
        <v>toast</v>
      </c>
      <c r="AV5388" t="s">
        <v>5383</v>
      </c>
      <c r="AW5388" t="s">
        <v>11003</v>
      </c>
    </row>
    <row r="5389" spans="8:49" x14ac:dyDescent="0.3">
      <c r="H5389" t="str">
        <v>jubas</v>
      </c>
      <c r="I5389" t="str">
        <v>toges</v>
      </c>
      <c r="O5389" t="str">
        <v>jubas</v>
      </c>
      <c r="P5389" t="str">
        <v>jubas</v>
      </c>
      <c r="Q5389" t="str">
        <v>jubas</v>
      </c>
      <c r="S5389" t="str">
        <v>toges</v>
      </c>
      <c r="T5389" t="str">
        <v>toges</v>
      </c>
      <c r="U5389" t="str">
        <v>toges</v>
      </c>
      <c r="AV5389" t="s">
        <v>5384</v>
      </c>
      <c r="AW5389" t="s">
        <v>11019</v>
      </c>
    </row>
    <row r="5390" spans="8:49" x14ac:dyDescent="0.3">
      <c r="H5390" t="str">
        <v>jubes</v>
      </c>
      <c r="I5390" t="str">
        <v>toila</v>
      </c>
      <c r="O5390" t="str">
        <v>jubes</v>
      </c>
      <c r="P5390" t="str">
        <v>jubes</v>
      </c>
      <c r="Q5390" t="str">
        <v>jubes</v>
      </c>
      <c r="S5390" t="str">
        <v>toila</v>
      </c>
      <c r="T5390" t="str">
        <v>toila</v>
      </c>
      <c r="U5390" t="str">
        <v>toila</v>
      </c>
      <c r="AV5390" t="s">
        <v>5385</v>
      </c>
      <c r="AW5390" t="s">
        <v>16123</v>
      </c>
    </row>
    <row r="5391" spans="8:49" x14ac:dyDescent="0.3">
      <c r="H5391" t="str">
        <v>jucos</v>
      </c>
      <c r="I5391" t="str">
        <v>toile</v>
      </c>
      <c r="O5391" t="str">
        <v>jucos</v>
      </c>
      <c r="P5391" t="str">
        <v>jucos</v>
      </c>
      <c r="Q5391" t="str">
        <v>jucos</v>
      </c>
      <c r="S5391" t="str">
        <v>toile</v>
      </c>
      <c r="T5391" t="str">
        <v>toile</v>
      </c>
      <c r="U5391" t="str">
        <v>toile</v>
      </c>
      <c r="AV5391" t="s">
        <v>5386</v>
      </c>
      <c r="AW5391" t="s">
        <v>11022</v>
      </c>
    </row>
    <row r="5392" spans="8:49" x14ac:dyDescent="0.3">
      <c r="H5392" t="str">
        <v>judas</v>
      </c>
      <c r="I5392" t="str">
        <v>toisa</v>
      </c>
      <c r="O5392" t="str">
        <v>judas</v>
      </c>
      <c r="P5392" t="str">
        <v>judas</v>
      </c>
      <c r="Q5392" t="str">
        <v>judas</v>
      </c>
      <c r="S5392" t="str">
        <v>toisa</v>
      </c>
      <c r="T5392" t="str">
        <v>toisa</v>
      </c>
      <c r="U5392" t="str">
        <v>toisa</v>
      </c>
      <c r="AV5392" t="s">
        <v>5387</v>
      </c>
      <c r="AW5392" t="s">
        <v>16124</v>
      </c>
    </row>
    <row r="5393" spans="8:49" x14ac:dyDescent="0.3">
      <c r="H5393" t="str">
        <v>judge</v>
      </c>
      <c r="I5393" t="str">
        <v>toise</v>
      </c>
      <c r="O5393" t="str">
        <v>judge</v>
      </c>
      <c r="P5393" t="str">
        <v>judge</v>
      </c>
      <c r="Q5393" t="str">
        <v>judge</v>
      </c>
      <c r="S5393" t="str">
        <v>toise</v>
      </c>
      <c r="T5393" t="str">
        <v>toise</v>
      </c>
      <c r="U5393" t="str">
        <v>toise</v>
      </c>
      <c r="AV5393" t="s">
        <v>5388</v>
      </c>
      <c r="AW5393" t="s">
        <v>11025</v>
      </c>
    </row>
    <row r="5394" spans="8:49" x14ac:dyDescent="0.3">
      <c r="H5394" t="str">
        <v>judos</v>
      </c>
      <c r="I5394" t="str">
        <v>toits</v>
      </c>
      <c r="O5394" t="str">
        <v>judos</v>
      </c>
      <c r="P5394" t="str">
        <v>judos</v>
      </c>
      <c r="Q5394" t="str">
        <v>judos</v>
      </c>
      <c r="S5394" t="str">
        <v>toits</v>
      </c>
      <c r="T5394" t="str">
        <v>toits</v>
      </c>
      <c r="U5394" t="str">
        <v>toits</v>
      </c>
      <c r="AV5394" t="s">
        <v>5389</v>
      </c>
      <c r="AW5394" t="s">
        <v>11026</v>
      </c>
    </row>
    <row r="5395" spans="8:49" x14ac:dyDescent="0.3">
      <c r="H5395" t="str">
        <v>jugal</v>
      </c>
      <c r="I5395" t="str">
        <v>tokai</v>
      </c>
      <c r="O5395" t="str">
        <v>jugal</v>
      </c>
      <c r="P5395" t="str">
        <v>jugal</v>
      </c>
      <c r="Q5395" t="str">
        <v>jugal</v>
      </c>
      <c r="S5395" t="str">
        <v>tokai</v>
      </c>
      <c r="T5395" t="str">
        <v>tokai</v>
      </c>
      <c r="U5395" t="str">
        <v>tokai</v>
      </c>
      <c r="AV5395" t="s">
        <v>5390</v>
      </c>
      <c r="AW5395" t="s">
        <v>16125</v>
      </c>
    </row>
    <row r="5396" spans="8:49" x14ac:dyDescent="0.3">
      <c r="H5396" t="str">
        <v>jugum</v>
      </c>
      <c r="I5396" t="str">
        <v>tokay</v>
      </c>
      <c r="O5396" t="str">
        <v>jugum</v>
      </c>
      <c r="P5396" t="str">
        <v>jugum</v>
      </c>
      <c r="Q5396" t="str">
        <v>jugum</v>
      </c>
      <c r="S5396" t="str">
        <v>tokay</v>
      </c>
      <c r="T5396" t="str">
        <v>tokay</v>
      </c>
      <c r="U5396" t="str">
        <v>tokay</v>
      </c>
      <c r="AV5396" t="s">
        <v>5391</v>
      </c>
      <c r="AW5396" t="s">
        <v>11027</v>
      </c>
    </row>
    <row r="5397" spans="8:49" x14ac:dyDescent="0.3">
      <c r="H5397" t="str">
        <v>juice</v>
      </c>
      <c r="I5397" t="str">
        <v>tolee</v>
      </c>
      <c r="O5397" t="str">
        <v>juice</v>
      </c>
      <c r="P5397" t="str">
        <v>juice</v>
      </c>
      <c r="Q5397" t="str">
        <v>juice</v>
      </c>
      <c r="S5397" t="str">
        <v>tolee</v>
      </c>
      <c r="T5397" t="str">
        <v>tolee</v>
      </c>
      <c r="U5397" t="str">
        <v>tolee</v>
      </c>
      <c r="AV5397" t="s">
        <v>5392</v>
      </c>
      <c r="AW5397" t="s">
        <v>16126</v>
      </c>
    </row>
    <row r="5398" spans="8:49" x14ac:dyDescent="0.3">
      <c r="H5398" t="str">
        <v>juicy</v>
      </c>
      <c r="I5398" t="str">
        <v>toles</v>
      </c>
      <c r="O5398" t="str">
        <v>juicy</v>
      </c>
      <c r="P5398" t="str">
        <v>juicy</v>
      </c>
      <c r="Q5398" t="str">
        <v>juicy</v>
      </c>
      <c r="S5398" t="str">
        <v>toles</v>
      </c>
      <c r="T5398" t="str">
        <v>toles</v>
      </c>
      <c r="U5398" t="str">
        <v>toles</v>
      </c>
      <c r="AV5398" t="s">
        <v>5393</v>
      </c>
      <c r="AW5398" t="s">
        <v>11037</v>
      </c>
    </row>
    <row r="5399" spans="8:49" x14ac:dyDescent="0.3">
      <c r="H5399" t="str">
        <v>jujus</v>
      </c>
      <c r="I5399" t="str">
        <v>tolet</v>
      </c>
      <c r="O5399" t="str">
        <v>jujus</v>
      </c>
      <c r="P5399" t="str">
        <v>jujus</v>
      </c>
      <c r="Q5399" t="str">
        <v>jujus</v>
      </c>
      <c r="S5399" t="str">
        <v>tolet</v>
      </c>
      <c r="T5399" t="str">
        <v>tolet</v>
      </c>
      <c r="U5399" t="str">
        <v>tolet</v>
      </c>
      <c r="AV5399" t="s">
        <v>5394</v>
      </c>
      <c r="AW5399" t="s">
        <v>16127</v>
      </c>
    </row>
    <row r="5400" spans="8:49" x14ac:dyDescent="0.3">
      <c r="H5400" t="str">
        <v>juked</v>
      </c>
      <c r="I5400" t="str">
        <v>tolle</v>
      </c>
      <c r="O5400" t="str">
        <v>juked</v>
      </c>
      <c r="P5400" t="str">
        <v>juked</v>
      </c>
      <c r="Q5400" t="str">
        <v>juked</v>
      </c>
      <c r="S5400" t="str">
        <v>tolle</v>
      </c>
      <c r="T5400" t="str">
        <v>tolle</v>
      </c>
      <c r="U5400" t="str">
        <v>tolle</v>
      </c>
      <c r="AV5400" t="s">
        <v>5395</v>
      </c>
      <c r="AW5400" t="s">
        <v>16128</v>
      </c>
    </row>
    <row r="5401" spans="8:49" x14ac:dyDescent="0.3">
      <c r="H5401" t="str">
        <v>jukes</v>
      </c>
      <c r="I5401" t="str">
        <v>tolus</v>
      </c>
      <c r="O5401" t="str">
        <v>jukes</v>
      </c>
      <c r="P5401" t="str">
        <v>jukes</v>
      </c>
      <c r="Q5401" t="str">
        <v>jukes</v>
      </c>
      <c r="S5401" t="str">
        <v>tolus</v>
      </c>
      <c r="T5401" t="str">
        <v>tolus</v>
      </c>
      <c r="U5401" t="str">
        <v>tolus</v>
      </c>
      <c r="AV5401" t="s">
        <v>5396</v>
      </c>
      <c r="AW5401" t="s">
        <v>11041</v>
      </c>
    </row>
    <row r="5402" spans="8:49" x14ac:dyDescent="0.3">
      <c r="H5402" t="str">
        <v>jukus</v>
      </c>
      <c r="I5402" t="str">
        <v>tomai</v>
      </c>
      <c r="O5402" t="str">
        <v>jukus</v>
      </c>
      <c r="P5402" t="str">
        <v>jukus</v>
      </c>
      <c r="Q5402" t="str">
        <v>jukus</v>
      </c>
      <c r="S5402" t="str">
        <v>tomai</v>
      </c>
      <c r="T5402" t="str">
        <v>tomai</v>
      </c>
      <c r="U5402" t="str">
        <v>tomai</v>
      </c>
      <c r="AV5402" t="s">
        <v>5397</v>
      </c>
      <c r="AW5402" t="s">
        <v>16129</v>
      </c>
    </row>
    <row r="5403" spans="8:49" x14ac:dyDescent="0.3">
      <c r="H5403" t="str">
        <v>julep</v>
      </c>
      <c r="I5403" t="str">
        <v>tomas</v>
      </c>
      <c r="O5403" t="str">
        <v>julep</v>
      </c>
      <c r="P5403" t="str">
        <v>julep</v>
      </c>
      <c r="Q5403" t="str">
        <v>julep</v>
      </c>
      <c r="S5403" t="str">
        <v>tomas</v>
      </c>
      <c r="T5403" t="str">
        <v>tomas</v>
      </c>
      <c r="U5403" t="str">
        <v>tomas</v>
      </c>
      <c r="AV5403" t="s">
        <v>5398</v>
      </c>
      <c r="AW5403" t="s">
        <v>16130</v>
      </c>
    </row>
    <row r="5404" spans="8:49" x14ac:dyDescent="0.3">
      <c r="H5404" t="str">
        <v>jumar</v>
      </c>
      <c r="I5404" t="str">
        <v>tomat</v>
      </c>
      <c r="O5404" t="str">
        <v>jumar</v>
      </c>
      <c r="P5404" t="str">
        <v>jumar</v>
      </c>
      <c r="Q5404" t="str">
        <v>jumar</v>
      </c>
      <c r="S5404" t="str">
        <v>tomat</v>
      </c>
      <c r="T5404" t="str">
        <v>tomat</v>
      </c>
      <c r="U5404" t="str">
        <v>tomat</v>
      </c>
      <c r="AV5404" t="s">
        <v>5399</v>
      </c>
      <c r="AW5404" t="s">
        <v>16131</v>
      </c>
    </row>
    <row r="5405" spans="8:49" x14ac:dyDescent="0.3">
      <c r="H5405" t="str">
        <v>jumbo</v>
      </c>
      <c r="I5405" t="str">
        <v>tomba</v>
      </c>
      <c r="O5405" t="str">
        <v>jumbo</v>
      </c>
      <c r="P5405" t="str">
        <v>jumbo</v>
      </c>
      <c r="Q5405" t="str">
        <v>jumbo</v>
      </c>
      <c r="S5405" t="str">
        <v>tomba</v>
      </c>
      <c r="T5405" t="str">
        <v>tomba</v>
      </c>
      <c r="U5405" t="str">
        <v>tomba</v>
      </c>
      <c r="AV5405" t="s">
        <v>5400</v>
      </c>
      <c r="AW5405" t="s">
        <v>16132</v>
      </c>
    </row>
    <row r="5406" spans="8:49" x14ac:dyDescent="0.3">
      <c r="H5406" t="str">
        <v>jumby</v>
      </c>
      <c r="I5406" t="str">
        <v>tombe</v>
      </c>
      <c r="O5406" t="str">
        <v>jumby</v>
      </c>
      <c r="P5406" t="str">
        <v>jumby</v>
      </c>
      <c r="Q5406" t="str">
        <v>jumby</v>
      </c>
      <c r="S5406" t="str">
        <v>tombe</v>
      </c>
      <c r="T5406" t="str">
        <v>tombe</v>
      </c>
      <c r="U5406" t="str">
        <v>tombe</v>
      </c>
      <c r="AV5406" t="s">
        <v>5401</v>
      </c>
      <c r="AW5406" t="s">
        <v>16133</v>
      </c>
    </row>
    <row r="5407" spans="8:49" x14ac:dyDescent="0.3">
      <c r="H5407" t="str">
        <v>jumps</v>
      </c>
      <c r="I5407" t="str">
        <v>tomee</v>
      </c>
      <c r="O5407" t="str">
        <v>jumps</v>
      </c>
      <c r="P5407" t="str">
        <v>jumps</v>
      </c>
      <c r="Q5407" t="str">
        <v>jumps</v>
      </c>
      <c r="S5407" t="str">
        <v>tomee</v>
      </c>
      <c r="T5407" t="str">
        <v>tomee</v>
      </c>
      <c r="U5407" t="str">
        <v>tomee</v>
      </c>
      <c r="AV5407" t="s">
        <v>5402</v>
      </c>
      <c r="AW5407" t="s">
        <v>16134</v>
      </c>
    </row>
    <row r="5408" spans="8:49" x14ac:dyDescent="0.3">
      <c r="H5408" t="str">
        <v>jumpy</v>
      </c>
      <c r="I5408" t="str">
        <v>tomer</v>
      </c>
      <c r="O5408" t="str">
        <v>jumpy</v>
      </c>
      <c r="P5408" t="str">
        <v>jumpy</v>
      </c>
      <c r="Q5408" t="str">
        <v>jumpy</v>
      </c>
      <c r="S5408" t="str">
        <v>tomer</v>
      </c>
      <c r="T5408" t="str">
        <v>tomer</v>
      </c>
      <c r="U5408" t="str">
        <v>tomer</v>
      </c>
      <c r="AV5408" t="s">
        <v>5403</v>
      </c>
      <c r="AW5408" t="s">
        <v>16135</v>
      </c>
    </row>
    <row r="5409" spans="8:49" x14ac:dyDescent="0.3">
      <c r="H5409" t="str">
        <v>junco</v>
      </c>
      <c r="I5409" t="str">
        <v>tomes</v>
      </c>
      <c r="O5409" t="str">
        <v>junco</v>
      </c>
      <c r="P5409" t="str">
        <v>junco</v>
      </c>
      <c r="Q5409" t="str">
        <v>junco</v>
      </c>
      <c r="S5409" t="str">
        <v>tomes</v>
      </c>
      <c r="T5409" t="str">
        <v>tomes</v>
      </c>
      <c r="U5409" t="str">
        <v>tomes</v>
      </c>
      <c r="AV5409" t="s">
        <v>5404</v>
      </c>
      <c r="AW5409" t="s">
        <v>11045</v>
      </c>
    </row>
    <row r="5410" spans="8:49" x14ac:dyDescent="0.3">
      <c r="H5410" t="str">
        <v>junks</v>
      </c>
      <c r="I5410" t="str">
        <v>tomez</v>
      </c>
      <c r="O5410" t="str">
        <v>junks</v>
      </c>
      <c r="P5410" t="str">
        <v>junks</v>
      </c>
      <c r="Q5410" t="str">
        <v>junks</v>
      </c>
      <c r="S5410" t="str">
        <v>tomez</v>
      </c>
      <c r="T5410" t="str">
        <v>tomez</v>
      </c>
      <c r="U5410" t="str">
        <v>tomez</v>
      </c>
      <c r="AV5410" t="s">
        <v>5405</v>
      </c>
      <c r="AW5410" t="s">
        <v>16136</v>
      </c>
    </row>
    <row r="5411" spans="8:49" x14ac:dyDescent="0.3">
      <c r="H5411" t="str">
        <v>junky</v>
      </c>
      <c r="I5411" t="str">
        <v>tomme</v>
      </c>
      <c r="O5411" t="str">
        <v>junky</v>
      </c>
      <c r="P5411" t="str">
        <v>junky</v>
      </c>
      <c r="Q5411" t="str">
        <v>junky</v>
      </c>
      <c r="S5411" t="str">
        <v>tomme</v>
      </c>
      <c r="T5411" t="str">
        <v>tomme</v>
      </c>
      <c r="U5411" t="str">
        <v>tomme</v>
      </c>
      <c r="AV5411" t="s">
        <v>5406</v>
      </c>
      <c r="AW5411" t="s">
        <v>16137</v>
      </c>
    </row>
    <row r="5412" spans="8:49" x14ac:dyDescent="0.3">
      <c r="H5412" t="str">
        <v>junta</v>
      </c>
      <c r="I5412" t="str">
        <v>tommy</v>
      </c>
      <c r="O5412" t="str">
        <v>junta</v>
      </c>
      <c r="P5412" t="str">
        <v>junta</v>
      </c>
      <c r="Q5412" t="str">
        <v>junta</v>
      </c>
      <c r="S5412" t="str">
        <v>tommy</v>
      </c>
      <c r="T5412" t="str">
        <v>tommy</v>
      </c>
      <c r="U5412" t="str">
        <v>tommy</v>
      </c>
      <c r="AV5412" t="s">
        <v>5407</v>
      </c>
      <c r="AW5412" t="s">
        <v>11047</v>
      </c>
    </row>
    <row r="5413" spans="8:49" x14ac:dyDescent="0.3">
      <c r="H5413" t="str">
        <v>junto</v>
      </c>
      <c r="I5413" t="str">
        <v>tonal</v>
      </c>
      <c r="O5413" t="str">
        <v>junto</v>
      </c>
      <c r="P5413" t="str">
        <v>junto</v>
      </c>
      <c r="Q5413" t="str">
        <v>junto</v>
      </c>
      <c r="S5413" t="str">
        <v>tonal</v>
      </c>
      <c r="T5413" t="str">
        <v>tonal</v>
      </c>
      <c r="U5413" t="str">
        <v>tonal</v>
      </c>
      <c r="AV5413" t="s">
        <v>5408</v>
      </c>
      <c r="AW5413" t="s">
        <v>11049</v>
      </c>
    </row>
    <row r="5414" spans="8:49" x14ac:dyDescent="0.3">
      <c r="H5414" t="str">
        <v>jupes</v>
      </c>
      <c r="I5414" t="str">
        <v>tonde</v>
      </c>
      <c r="O5414" t="str">
        <v>jupes</v>
      </c>
      <c r="P5414" t="str">
        <v>jupes</v>
      </c>
      <c r="Q5414" t="str">
        <v>jupes</v>
      </c>
      <c r="S5414" t="str">
        <v>tonde</v>
      </c>
      <c r="T5414" t="str">
        <v>tonde</v>
      </c>
      <c r="U5414" t="str">
        <v>tonde</v>
      </c>
      <c r="AV5414" t="s">
        <v>5409</v>
      </c>
      <c r="AW5414" t="s">
        <v>16138</v>
      </c>
    </row>
    <row r="5415" spans="8:49" x14ac:dyDescent="0.3">
      <c r="H5415" t="str">
        <v>jupon</v>
      </c>
      <c r="I5415" t="str">
        <v>tonds</v>
      </c>
      <c r="O5415" t="str">
        <v>jupon</v>
      </c>
      <c r="P5415" t="str">
        <v>jupon</v>
      </c>
      <c r="Q5415" t="str">
        <v>jupon</v>
      </c>
      <c r="S5415" t="str">
        <v>tonds</v>
      </c>
      <c r="T5415" t="str">
        <v>tonds</v>
      </c>
      <c r="U5415" t="str">
        <v>tonds</v>
      </c>
      <c r="AV5415" t="s">
        <v>5410</v>
      </c>
      <c r="AW5415" t="s">
        <v>16139</v>
      </c>
    </row>
    <row r="5416" spans="8:49" x14ac:dyDescent="0.3">
      <c r="H5416" t="str">
        <v>jural</v>
      </c>
      <c r="I5416" t="str">
        <v>tondu</v>
      </c>
      <c r="O5416" t="str">
        <v>jural</v>
      </c>
      <c r="P5416" t="str">
        <v>jural</v>
      </c>
      <c r="Q5416" t="str">
        <v>jural</v>
      </c>
      <c r="S5416" t="str">
        <v>tondu</v>
      </c>
      <c r="T5416" t="str">
        <v>tondu</v>
      </c>
      <c r="U5416" t="str">
        <v>tondu</v>
      </c>
      <c r="AV5416" t="s">
        <v>5411</v>
      </c>
      <c r="AW5416" t="s">
        <v>16140</v>
      </c>
    </row>
    <row r="5417" spans="8:49" x14ac:dyDescent="0.3">
      <c r="H5417" t="str">
        <v>jurat</v>
      </c>
      <c r="I5417" t="str">
        <v>tonie</v>
      </c>
      <c r="O5417" t="str">
        <v>jurat</v>
      </c>
      <c r="P5417" t="str">
        <v>jurat</v>
      </c>
      <c r="Q5417" t="str">
        <v>jurat</v>
      </c>
      <c r="S5417" t="str">
        <v>tonie</v>
      </c>
      <c r="T5417" t="str">
        <v>tonie</v>
      </c>
      <c r="U5417" t="str">
        <v>tonie</v>
      </c>
      <c r="AV5417" t="s">
        <v>5412</v>
      </c>
      <c r="AW5417" t="s">
        <v>16141</v>
      </c>
    </row>
    <row r="5418" spans="8:49" x14ac:dyDescent="0.3">
      <c r="H5418" t="str">
        <v>jurel</v>
      </c>
      <c r="I5418" t="str">
        <v>tonka</v>
      </c>
      <c r="O5418" t="str">
        <v>jurel</v>
      </c>
      <c r="P5418" t="str">
        <v>jurel</v>
      </c>
      <c r="Q5418" t="str">
        <v>jurel</v>
      </c>
      <c r="S5418" t="str">
        <v>tonka</v>
      </c>
      <c r="T5418" t="str">
        <v>tonka</v>
      </c>
      <c r="U5418" t="str">
        <v>tonka</v>
      </c>
      <c r="AV5418" t="s">
        <v>5413</v>
      </c>
      <c r="AW5418" t="s">
        <v>11059</v>
      </c>
    </row>
    <row r="5419" spans="8:49" x14ac:dyDescent="0.3">
      <c r="H5419" t="str">
        <v>juror</v>
      </c>
      <c r="I5419" t="str">
        <v>tonna</v>
      </c>
      <c r="O5419" t="str">
        <v>juror</v>
      </c>
      <c r="P5419" t="str">
        <v>juror</v>
      </c>
      <c r="Q5419" t="str">
        <v>juror</v>
      </c>
      <c r="S5419" t="str">
        <v>tonna</v>
      </c>
      <c r="T5419" t="str">
        <v>tonna</v>
      </c>
      <c r="U5419" t="str">
        <v>tonna</v>
      </c>
      <c r="AV5419" t="s">
        <v>5414</v>
      </c>
      <c r="AW5419" t="s">
        <v>16142</v>
      </c>
    </row>
    <row r="5420" spans="8:49" x14ac:dyDescent="0.3">
      <c r="H5420" t="str">
        <v>justs</v>
      </c>
      <c r="I5420" t="str">
        <v>tonne</v>
      </c>
      <c r="O5420" t="str">
        <v>justs</v>
      </c>
      <c r="P5420" t="str">
        <v>justs</v>
      </c>
      <c r="Q5420" t="str">
        <v>justs</v>
      </c>
      <c r="S5420" t="str">
        <v>tonne</v>
      </c>
      <c r="T5420" t="str">
        <v>tonne</v>
      </c>
      <c r="U5420" t="str">
        <v>tonne</v>
      </c>
      <c r="AV5420" t="s">
        <v>5415</v>
      </c>
      <c r="AW5420" t="s">
        <v>11061</v>
      </c>
    </row>
    <row r="5421" spans="8:49" x14ac:dyDescent="0.3">
      <c r="H5421" t="str">
        <v>jutes</v>
      </c>
      <c r="I5421" t="str">
        <v>tonte</v>
      </c>
      <c r="O5421" t="str">
        <v>jutes</v>
      </c>
      <c r="P5421" t="str">
        <v>jutes</v>
      </c>
      <c r="Q5421" t="str">
        <v>jutes</v>
      </c>
      <c r="S5421" t="str">
        <v>tonte</v>
      </c>
      <c r="T5421" t="str">
        <v>tonte</v>
      </c>
      <c r="U5421" t="str">
        <v>tonte</v>
      </c>
      <c r="AV5421" t="s">
        <v>5416</v>
      </c>
      <c r="AW5421" t="s">
        <v>16143</v>
      </c>
    </row>
    <row r="5422" spans="8:49" x14ac:dyDescent="0.3">
      <c r="H5422" t="str">
        <v>jutty</v>
      </c>
      <c r="I5422" t="str">
        <v>tonus</v>
      </c>
      <c r="O5422" t="str">
        <v>jutty</v>
      </c>
      <c r="P5422" t="str">
        <v>jutty</v>
      </c>
      <c r="Q5422" t="str">
        <v>jutty</v>
      </c>
      <c r="S5422" t="str">
        <v>tonus</v>
      </c>
      <c r="T5422" t="str">
        <v>tonus</v>
      </c>
      <c r="U5422" t="str">
        <v>tonus</v>
      </c>
      <c r="AV5422" t="s">
        <v>5417</v>
      </c>
      <c r="AW5422" t="s">
        <v>11062</v>
      </c>
    </row>
    <row r="5423" spans="8:49" x14ac:dyDescent="0.3">
      <c r="H5423" t="str">
        <v>juves</v>
      </c>
      <c r="I5423" t="str">
        <v>topai</v>
      </c>
      <c r="O5423" t="str">
        <v>juves</v>
      </c>
      <c r="P5423" t="str">
        <v>juves</v>
      </c>
      <c r="Q5423" t="str">
        <v>juves</v>
      </c>
      <c r="S5423" t="str">
        <v>topai</v>
      </c>
      <c r="T5423" t="str">
        <v>topai</v>
      </c>
      <c r="U5423" t="str">
        <v>topai</v>
      </c>
      <c r="AV5423" t="s">
        <v>5418</v>
      </c>
      <c r="AW5423" t="s">
        <v>16144</v>
      </c>
    </row>
    <row r="5424" spans="8:49" x14ac:dyDescent="0.3">
      <c r="H5424" t="str">
        <v>kaama</v>
      </c>
      <c r="I5424" t="str">
        <v>topas</v>
      </c>
      <c r="O5424" t="str">
        <v>kaama</v>
      </c>
      <c r="P5424" t="str">
        <v>kaama</v>
      </c>
      <c r="Q5424" t="str">
        <v>kaama</v>
      </c>
      <c r="S5424" t="str">
        <v>topas</v>
      </c>
      <c r="T5424" t="str">
        <v>topas</v>
      </c>
      <c r="U5424" t="str">
        <v>topas</v>
      </c>
      <c r="AV5424" t="s">
        <v>5419</v>
      </c>
      <c r="AW5424" t="s">
        <v>16145</v>
      </c>
    </row>
    <row r="5425" spans="8:49" x14ac:dyDescent="0.3">
      <c r="H5425" t="str">
        <v>kabab</v>
      </c>
      <c r="I5425" t="str">
        <v>topat</v>
      </c>
      <c r="O5425" t="str">
        <v>kabab</v>
      </c>
      <c r="P5425" t="str">
        <v>kabab</v>
      </c>
      <c r="Q5425" t="str">
        <v>kabab</v>
      </c>
      <c r="S5425" t="str">
        <v>topat</v>
      </c>
      <c r="T5425" t="str">
        <v>topat</v>
      </c>
      <c r="U5425" t="str">
        <v>topat</v>
      </c>
      <c r="AV5425" t="s">
        <v>5420</v>
      </c>
      <c r="AW5425" t="s">
        <v>16146</v>
      </c>
    </row>
    <row r="5426" spans="8:49" x14ac:dyDescent="0.3">
      <c r="H5426" t="str">
        <v>kabar</v>
      </c>
      <c r="I5426" t="str">
        <v>toper</v>
      </c>
      <c r="O5426" t="str">
        <v>kabar</v>
      </c>
      <c r="P5426" t="str">
        <v>kabar</v>
      </c>
      <c r="Q5426" t="str">
        <v>kabar</v>
      </c>
      <c r="S5426" t="str">
        <v>toper</v>
      </c>
      <c r="T5426" t="str">
        <v>toper</v>
      </c>
      <c r="U5426" t="str">
        <v>toper</v>
      </c>
      <c r="AV5426" t="s">
        <v>5421</v>
      </c>
      <c r="AW5426" t="s">
        <v>11072</v>
      </c>
    </row>
    <row r="5427" spans="8:49" x14ac:dyDescent="0.3">
      <c r="H5427" t="str">
        <v>kabob</v>
      </c>
      <c r="I5427" t="str">
        <v>topes</v>
      </c>
      <c r="O5427" t="str">
        <v>kabob</v>
      </c>
      <c r="P5427" t="str">
        <v>kabob</v>
      </c>
      <c r="Q5427" t="str">
        <v>kabob</v>
      </c>
      <c r="S5427" t="str">
        <v>topes</v>
      </c>
      <c r="T5427" t="str">
        <v>topes</v>
      </c>
      <c r="U5427" t="str">
        <v>topes</v>
      </c>
      <c r="AV5427" t="s">
        <v>5422</v>
      </c>
      <c r="AW5427" t="s">
        <v>11073</v>
      </c>
    </row>
    <row r="5428" spans="8:49" x14ac:dyDescent="0.3">
      <c r="H5428" t="str">
        <v>kacha</v>
      </c>
      <c r="I5428" t="str">
        <v>topez</v>
      </c>
      <c r="O5428" t="str">
        <v>kacha</v>
      </c>
      <c r="P5428" t="str">
        <v>kacha</v>
      </c>
      <c r="Q5428" t="str">
        <v>kacha</v>
      </c>
      <c r="S5428" t="str">
        <v>topez</v>
      </c>
      <c r="T5428" t="str">
        <v>topez</v>
      </c>
      <c r="U5428" t="str">
        <v>topez</v>
      </c>
      <c r="AV5428" t="s">
        <v>5423</v>
      </c>
      <c r="AW5428" t="s">
        <v>16147</v>
      </c>
    </row>
    <row r="5429" spans="8:49" x14ac:dyDescent="0.3">
      <c r="H5429" t="str">
        <v>kades</v>
      </c>
      <c r="I5429" t="str">
        <v>topos</v>
      </c>
      <c r="O5429" t="str">
        <v>kades</v>
      </c>
      <c r="P5429" t="str">
        <v>kades</v>
      </c>
      <c r="Q5429" t="str">
        <v>kades</v>
      </c>
      <c r="S5429" t="str">
        <v>topos</v>
      </c>
      <c r="T5429" t="str">
        <v>topos</v>
      </c>
      <c r="U5429" t="str">
        <v>topos</v>
      </c>
      <c r="AV5429" t="s">
        <v>5424</v>
      </c>
      <c r="AW5429" t="s">
        <v>11080</v>
      </c>
    </row>
    <row r="5430" spans="8:49" x14ac:dyDescent="0.3">
      <c r="H5430" t="str">
        <v>kadis</v>
      </c>
      <c r="I5430" t="str">
        <v>toqua</v>
      </c>
      <c r="O5430" t="str">
        <v>kadis</v>
      </c>
      <c r="P5430" t="str">
        <v>kadis</v>
      </c>
      <c r="Q5430" t="str">
        <v>kadis</v>
      </c>
      <c r="S5430" t="str">
        <v>toqua</v>
      </c>
      <c r="T5430" t="str">
        <v>toqua</v>
      </c>
      <c r="U5430" t="str">
        <v>toqua</v>
      </c>
      <c r="AV5430" t="s">
        <v>5425</v>
      </c>
      <c r="AW5430" t="s">
        <v>16148</v>
      </c>
    </row>
    <row r="5431" spans="8:49" x14ac:dyDescent="0.3">
      <c r="H5431" t="str">
        <v>kafir</v>
      </c>
      <c r="I5431" t="str">
        <v>toque</v>
      </c>
      <c r="O5431" t="str">
        <v>kafir</v>
      </c>
      <c r="P5431" t="str">
        <v>kafir</v>
      </c>
      <c r="Q5431" t="str">
        <v>kafir</v>
      </c>
      <c r="S5431" t="str">
        <v>toque</v>
      </c>
      <c r="T5431" t="str">
        <v>toque</v>
      </c>
      <c r="U5431" t="str">
        <v>toque</v>
      </c>
      <c r="AV5431" t="s">
        <v>5426</v>
      </c>
      <c r="AW5431" t="s">
        <v>11081</v>
      </c>
    </row>
    <row r="5432" spans="8:49" x14ac:dyDescent="0.3">
      <c r="H5432" t="str">
        <v>kagos</v>
      </c>
      <c r="I5432" t="str">
        <v>torah</v>
      </c>
      <c r="O5432" t="str">
        <v>kagos</v>
      </c>
      <c r="P5432" t="str">
        <v>kagos</v>
      </c>
      <c r="Q5432" t="str">
        <v>kagos</v>
      </c>
      <c r="S5432" t="str">
        <v>torah</v>
      </c>
      <c r="T5432" t="str">
        <v>torah</v>
      </c>
      <c r="U5432" t="str">
        <v>torah</v>
      </c>
      <c r="AV5432" t="s">
        <v>5427</v>
      </c>
      <c r="AW5432" t="s">
        <v>11082</v>
      </c>
    </row>
    <row r="5433" spans="8:49" x14ac:dyDescent="0.3">
      <c r="H5433" t="str">
        <v>kagus</v>
      </c>
      <c r="I5433" t="str">
        <v>torde</v>
      </c>
      <c r="O5433" t="str">
        <v>kagus</v>
      </c>
      <c r="P5433" t="str">
        <v>kagus</v>
      </c>
      <c r="Q5433" t="str">
        <v>kagus</v>
      </c>
      <c r="S5433" t="str">
        <v>torde</v>
      </c>
      <c r="T5433" t="str">
        <v>torde</v>
      </c>
      <c r="U5433" t="str">
        <v>torde</v>
      </c>
      <c r="AV5433" t="s">
        <v>5428</v>
      </c>
      <c r="AW5433" t="s">
        <v>16149</v>
      </c>
    </row>
    <row r="5434" spans="8:49" x14ac:dyDescent="0.3">
      <c r="H5434" t="str">
        <v>kahal</v>
      </c>
      <c r="I5434" t="str">
        <v>tords</v>
      </c>
      <c r="O5434" t="str">
        <v>kahal</v>
      </c>
      <c r="P5434" t="str">
        <v>kahal</v>
      </c>
      <c r="Q5434" t="str">
        <v>kahal</v>
      </c>
      <c r="S5434" t="str">
        <v>tords</v>
      </c>
      <c r="T5434" t="str">
        <v>tords</v>
      </c>
      <c r="U5434" t="str">
        <v>tords</v>
      </c>
      <c r="AV5434" t="s">
        <v>5429</v>
      </c>
      <c r="AW5434" t="s">
        <v>16150</v>
      </c>
    </row>
    <row r="5435" spans="8:49" x14ac:dyDescent="0.3">
      <c r="H5435" t="str">
        <v>kaiak</v>
      </c>
      <c r="I5435" t="str">
        <v>tordu</v>
      </c>
      <c r="O5435" t="str">
        <v>kaiak</v>
      </c>
      <c r="P5435" t="str">
        <v>kaiak</v>
      </c>
      <c r="Q5435" t="str">
        <v>kaiak</v>
      </c>
      <c r="S5435" t="str">
        <v>tordu</v>
      </c>
      <c r="T5435" t="str">
        <v>tordu</v>
      </c>
      <c r="U5435" t="str">
        <v>tordu</v>
      </c>
      <c r="AV5435" t="s">
        <v>5430</v>
      </c>
      <c r="AW5435" t="s">
        <v>16151</v>
      </c>
    </row>
    <row r="5436" spans="8:49" x14ac:dyDescent="0.3">
      <c r="H5436" t="str">
        <v>kaids</v>
      </c>
      <c r="I5436" t="str">
        <v>torea</v>
      </c>
      <c r="O5436" t="str">
        <v>kaids</v>
      </c>
      <c r="P5436" t="str">
        <v>kaids</v>
      </c>
      <c r="Q5436" t="str">
        <v>kaids</v>
      </c>
      <c r="S5436" t="str">
        <v>torea</v>
      </c>
      <c r="T5436" t="str">
        <v>torea</v>
      </c>
      <c r="U5436" t="str">
        <v>torea</v>
      </c>
      <c r="AV5436" t="s">
        <v>5431</v>
      </c>
      <c r="AW5436" t="s">
        <v>16152</v>
      </c>
    </row>
    <row r="5437" spans="8:49" x14ac:dyDescent="0.3">
      <c r="H5437" t="str">
        <v>kaies</v>
      </c>
      <c r="I5437" t="str">
        <v>toree</v>
      </c>
      <c r="O5437" t="str">
        <v>kaies</v>
      </c>
      <c r="P5437" t="str">
        <v>kaies</v>
      </c>
      <c r="Q5437" t="str">
        <v>kaies</v>
      </c>
      <c r="S5437" t="str">
        <v>toree</v>
      </c>
      <c r="T5437" t="str">
        <v>toree</v>
      </c>
      <c r="U5437" t="str">
        <v>toree</v>
      </c>
      <c r="AV5437" t="s">
        <v>5432</v>
      </c>
      <c r="AW5437" t="s">
        <v>16153</v>
      </c>
    </row>
    <row r="5438" spans="8:49" x14ac:dyDescent="0.3">
      <c r="H5438" t="str">
        <v>kaifs</v>
      </c>
      <c r="I5438" t="str">
        <v>torii</v>
      </c>
      <c r="O5438" t="str">
        <v>kaifs</v>
      </c>
      <c r="P5438" t="str">
        <v>kaifs</v>
      </c>
      <c r="Q5438" t="str">
        <v>kaifs</v>
      </c>
      <c r="S5438" t="str">
        <v>torii</v>
      </c>
      <c r="T5438" t="str">
        <v>torii</v>
      </c>
      <c r="U5438" t="str">
        <v>torii</v>
      </c>
      <c r="AV5438" t="s">
        <v>5433</v>
      </c>
      <c r="AW5438" t="s">
        <v>11089</v>
      </c>
    </row>
    <row r="5439" spans="8:49" x14ac:dyDescent="0.3">
      <c r="H5439" t="str">
        <v>kaika</v>
      </c>
      <c r="I5439" t="str">
        <v>toril</v>
      </c>
      <c r="O5439" t="str">
        <v>kaika</v>
      </c>
      <c r="P5439" t="str">
        <v>kaika</v>
      </c>
      <c r="Q5439" t="str">
        <v>kaika</v>
      </c>
      <c r="S5439" t="str">
        <v>toril</v>
      </c>
      <c r="T5439" t="str">
        <v>toril</v>
      </c>
      <c r="U5439" t="str">
        <v>toril</v>
      </c>
      <c r="AV5439" t="s">
        <v>5434</v>
      </c>
      <c r="AW5439" t="s">
        <v>16154</v>
      </c>
    </row>
    <row r="5440" spans="8:49" x14ac:dyDescent="0.3">
      <c r="H5440" t="str">
        <v>kaiks</v>
      </c>
      <c r="I5440" t="str">
        <v>toron</v>
      </c>
      <c r="O5440" t="str">
        <v>kaiks</v>
      </c>
      <c r="P5440" t="str">
        <v>kaiks</v>
      </c>
      <c r="Q5440" t="str">
        <v>kaiks</v>
      </c>
      <c r="S5440" t="str">
        <v>toron</v>
      </c>
      <c r="T5440" t="str">
        <v>toron</v>
      </c>
      <c r="U5440" t="str">
        <v>toron</v>
      </c>
      <c r="AV5440" t="s">
        <v>5435</v>
      </c>
      <c r="AW5440" t="s">
        <v>16155</v>
      </c>
    </row>
    <row r="5441" spans="8:49" x14ac:dyDescent="0.3">
      <c r="H5441" t="str">
        <v>kails</v>
      </c>
      <c r="I5441" t="str">
        <v>torse</v>
      </c>
      <c r="O5441" t="str">
        <v>kails</v>
      </c>
      <c r="P5441" t="str">
        <v>kails</v>
      </c>
      <c r="Q5441" t="str">
        <v>kails</v>
      </c>
      <c r="S5441" t="str">
        <v>torse</v>
      </c>
      <c r="T5441" t="str">
        <v>torse</v>
      </c>
      <c r="U5441" t="str">
        <v>torse</v>
      </c>
      <c r="AV5441" t="s">
        <v>5436</v>
      </c>
      <c r="AW5441" t="s">
        <v>11093</v>
      </c>
    </row>
    <row r="5442" spans="8:49" x14ac:dyDescent="0.3">
      <c r="H5442" t="str">
        <v>kaims</v>
      </c>
      <c r="I5442" t="str">
        <v>torts</v>
      </c>
      <c r="O5442" t="str">
        <v>kaims</v>
      </c>
      <c r="P5442" t="str">
        <v>kaims</v>
      </c>
      <c r="Q5442" t="str">
        <v>kaims</v>
      </c>
      <c r="S5442" t="str">
        <v>torts</v>
      </c>
      <c r="T5442" t="str">
        <v>torts</v>
      </c>
      <c r="U5442" t="str">
        <v>torts</v>
      </c>
      <c r="AV5442" t="s">
        <v>5437</v>
      </c>
      <c r="AW5442" t="s">
        <v>11099</v>
      </c>
    </row>
    <row r="5443" spans="8:49" x14ac:dyDescent="0.3">
      <c r="H5443" t="str">
        <v>kaing</v>
      </c>
      <c r="I5443" t="str">
        <v>torve</v>
      </c>
      <c r="O5443" t="str">
        <v>kaing</v>
      </c>
      <c r="P5443" t="str">
        <v>kaing</v>
      </c>
      <c r="Q5443" t="str">
        <v>kaing</v>
      </c>
      <c r="S5443" t="str">
        <v>torve</v>
      </c>
      <c r="T5443" t="str">
        <v>torve</v>
      </c>
      <c r="U5443" t="str">
        <v>torve</v>
      </c>
      <c r="AV5443" t="s">
        <v>5438</v>
      </c>
      <c r="AW5443" t="s">
        <v>16156</v>
      </c>
    </row>
    <row r="5444" spans="8:49" x14ac:dyDescent="0.3">
      <c r="H5444" t="str">
        <v>kains</v>
      </c>
      <c r="I5444" t="str">
        <v>total</v>
      </c>
      <c r="O5444" t="str">
        <v>kains</v>
      </c>
      <c r="P5444" t="str">
        <v>kains</v>
      </c>
      <c r="Q5444" t="str">
        <v>kains</v>
      </c>
      <c r="S5444" t="str">
        <v>total</v>
      </c>
      <c r="T5444" t="str">
        <v>total</v>
      </c>
      <c r="U5444" t="str">
        <v>total</v>
      </c>
      <c r="AV5444" t="s">
        <v>5439</v>
      </c>
      <c r="AW5444" t="s">
        <v>11106</v>
      </c>
    </row>
    <row r="5445" spans="8:49" x14ac:dyDescent="0.3">
      <c r="H5445" t="str">
        <v>kakas</v>
      </c>
      <c r="I5445" t="str">
        <v>totem</v>
      </c>
      <c r="O5445" t="str">
        <v>kakas</v>
      </c>
      <c r="P5445" t="str">
        <v>kakas</v>
      </c>
      <c r="Q5445" t="str">
        <v>kakas</v>
      </c>
      <c r="S5445" t="str">
        <v>totem</v>
      </c>
      <c r="T5445" t="str">
        <v>totem</v>
      </c>
      <c r="U5445" t="str">
        <v>totem</v>
      </c>
      <c r="AV5445" t="s">
        <v>5440</v>
      </c>
      <c r="AW5445" t="s">
        <v>11108</v>
      </c>
    </row>
    <row r="5446" spans="8:49" x14ac:dyDescent="0.3">
      <c r="H5446" t="str">
        <v>kakis</v>
      </c>
      <c r="I5446" t="str">
        <v>toton</v>
      </c>
      <c r="O5446" t="str">
        <v>kakis</v>
      </c>
      <c r="P5446" t="str">
        <v>kakis</v>
      </c>
      <c r="Q5446" t="str">
        <v>kakis</v>
      </c>
      <c r="S5446" t="str">
        <v>toton</v>
      </c>
      <c r="T5446" t="str">
        <v>toton</v>
      </c>
      <c r="U5446" t="str">
        <v>toton</v>
      </c>
      <c r="AV5446" t="s">
        <v>5441</v>
      </c>
      <c r="AW5446" t="s">
        <v>16157</v>
      </c>
    </row>
    <row r="5447" spans="8:49" x14ac:dyDescent="0.3">
      <c r="H5447" t="str">
        <v>kalam</v>
      </c>
      <c r="I5447" t="str">
        <v>totos</v>
      </c>
      <c r="O5447" t="str">
        <v>kalam</v>
      </c>
      <c r="P5447" t="str">
        <v>kalam</v>
      </c>
      <c r="Q5447" t="str">
        <v>kalam</v>
      </c>
      <c r="S5447" t="str">
        <v>totos</v>
      </c>
      <c r="T5447" t="str">
        <v>totos</v>
      </c>
      <c r="U5447" t="str">
        <v>totos</v>
      </c>
      <c r="AV5447" t="s">
        <v>5442</v>
      </c>
      <c r="AW5447" t="s">
        <v>16158</v>
      </c>
    </row>
    <row r="5448" spans="8:49" x14ac:dyDescent="0.3">
      <c r="H5448" t="str">
        <v>kales</v>
      </c>
      <c r="I5448" t="str">
        <v>touai</v>
      </c>
      <c r="O5448" t="str">
        <v>kales</v>
      </c>
      <c r="P5448" t="str">
        <v>kales</v>
      </c>
      <c r="Q5448" t="str">
        <v>kales</v>
      </c>
      <c r="S5448" t="str">
        <v>touai</v>
      </c>
      <c r="T5448" t="str">
        <v>touai</v>
      </c>
      <c r="U5448" t="str">
        <v>touai</v>
      </c>
      <c r="AV5448" t="s">
        <v>5443</v>
      </c>
      <c r="AW5448" t="s">
        <v>16159</v>
      </c>
    </row>
    <row r="5449" spans="8:49" x14ac:dyDescent="0.3">
      <c r="H5449" t="str">
        <v>kalif</v>
      </c>
      <c r="I5449" t="str">
        <v>touas</v>
      </c>
      <c r="O5449" t="str">
        <v>kalif</v>
      </c>
      <c r="P5449" t="str">
        <v>kalif</v>
      </c>
      <c r="Q5449" t="str">
        <v>kalif</v>
      </c>
      <c r="S5449" t="str">
        <v>touas</v>
      </c>
      <c r="T5449" t="str">
        <v>touas</v>
      </c>
      <c r="U5449" t="str">
        <v>touas</v>
      </c>
      <c r="AV5449" t="s">
        <v>5444</v>
      </c>
      <c r="AW5449" t="s">
        <v>16160</v>
      </c>
    </row>
    <row r="5450" spans="8:49" x14ac:dyDescent="0.3">
      <c r="H5450" t="str">
        <v>kalis</v>
      </c>
      <c r="I5450" t="str">
        <v>touat</v>
      </c>
      <c r="O5450" t="str">
        <v>kalis</v>
      </c>
      <c r="P5450" t="str">
        <v>kalis</v>
      </c>
      <c r="Q5450" t="str">
        <v>kalis</v>
      </c>
      <c r="S5450" t="str">
        <v>touat</v>
      </c>
      <c r="T5450" t="str">
        <v>touat</v>
      </c>
      <c r="U5450" t="str">
        <v>touat</v>
      </c>
      <c r="AV5450" t="s">
        <v>5445</v>
      </c>
      <c r="AW5450" t="s">
        <v>16161</v>
      </c>
    </row>
    <row r="5451" spans="8:49" x14ac:dyDescent="0.3">
      <c r="H5451" t="str">
        <v>kalpa</v>
      </c>
      <c r="I5451" t="str">
        <v>touee</v>
      </c>
      <c r="O5451" t="str">
        <v>kalpa</v>
      </c>
      <c r="P5451" t="str">
        <v>kalpa</v>
      </c>
      <c r="Q5451" t="str">
        <v>kalpa</v>
      </c>
      <c r="S5451" t="str">
        <v>touee</v>
      </c>
      <c r="T5451" t="str">
        <v>touee</v>
      </c>
      <c r="U5451" t="str">
        <v>touee</v>
      </c>
      <c r="AV5451" t="s">
        <v>5446</v>
      </c>
      <c r="AW5451" t="s">
        <v>16162</v>
      </c>
    </row>
    <row r="5452" spans="8:49" x14ac:dyDescent="0.3">
      <c r="H5452" t="str">
        <v>kamas</v>
      </c>
      <c r="I5452" t="str">
        <v>touer</v>
      </c>
      <c r="O5452" t="str">
        <v>kamas</v>
      </c>
      <c r="P5452" t="str">
        <v>kamas</v>
      </c>
      <c r="Q5452" t="str">
        <v>kamas</v>
      </c>
      <c r="S5452" t="str">
        <v>touer</v>
      </c>
      <c r="T5452" t="str">
        <v>touer</v>
      </c>
      <c r="U5452" t="str">
        <v>touer</v>
      </c>
      <c r="AV5452" t="s">
        <v>5447</v>
      </c>
      <c r="AW5452" t="s">
        <v>16163</v>
      </c>
    </row>
    <row r="5453" spans="8:49" x14ac:dyDescent="0.3">
      <c r="H5453" t="str">
        <v>kames</v>
      </c>
      <c r="I5453" t="str">
        <v>toues</v>
      </c>
      <c r="O5453" t="str">
        <v>kames</v>
      </c>
      <c r="P5453" t="str">
        <v>kames</v>
      </c>
      <c r="Q5453" t="str">
        <v>kames</v>
      </c>
      <c r="S5453" t="str">
        <v>toues</v>
      </c>
      <c r="T5453" t="str">
        <v>toues</v>
      </c>
      <c r="U5453" t="str">
        <v>toues</v>
      </c>
      <c r="AV5453" t="s">
        <v>5448</v>
      </c>
      <c r="AW5453" t="s">
        <v>16164</v>
      </c>
    </row>
    <row r="5454" spans="8:49" x14ac:dyDescent="0.3">
      <c r="H5454" t="str">
        <v>kamik</v>
      </c>
      <c r="I5454" t="str">
        <v>touez</v>
      </c>
      <c r="O5454" t="str">
        <v>kamik</v>
      </c>
      <c r="P5454" t="str">
        <v>kamik</v>
      </c>
      <c r="Q5454" t="str">
        <v>kamik</v>
      </c>
      <c r="S5454" t="str">
        <v>touez</v>
      </c>
      <c r="T5454" t="str">
        <v>touez</v>
      </c>
      <c r="U5454" t="str">
        <v>touez</v>
      </c>
      <c r="AV5454" t="s">
        <v>5449</v>
      </c>
      <c r="AW5454" t="s">
        <v>16165</v>
      </c>
    </row>
    <row r="5455" spans="8:49" x14ac:dyDescent="0.3">
      <c r="H5455" t="str">
        <v>kamis</v>
      </c>
      <c r="I5455" t="str">
        <v>tourd</v>
      </c>
      <c r="O5455" t="str">
        <v>kamis</v>
      </c>
      <c r="P5455" t="str">
        <v>kamis</v>
      </c>
      <c r="Q5455" t="str">
        <v>kamis</v>
      </c>
      <c r="S5455" t="str">
        <v>tourd</v>
      </c>
      <c r="T5455" t="str">
        <v>tourd</v>
      </c>
      <c r="U5455" t="str">
        <v>tourd</v>
      </c>
      <c r="AV5455" t="s">
        <v>5450</v>
      </c>
      <c r="AW5455" t="s">
        <v>16166</v>
      </c>
    </row>
    <row r="5456" spans="8:49" x14ac:dyDescent="0.3">
      <c r="H5456" t="str">
        <v>kamme</v>
      </c>
      <c r="I5456" t="str">
        <v>tours</v>
      </c>
      <c r="O5456" t="str">
        <v>kamme</v>
      </c>
      <c r="P5456" t="str">
        <v>kamme</v>
      </c>
      <c r="Q5456" t="str">
        <v>kamme</v>
      </c>
      <c r="S5456" t="str">
        <v>tours</v>
      </c>
      <c r="T5456" t="str">
        <v>tours</v>
      </c>
      <c r="U5456" t="str">
        <v>tours</v>
      </c>
      <c r="AV5456" t="s">
        <v>5451</v>
      </c>
      <c r="AW5456" t="s">
        <v>11116</v>
      </c>
    </row>
    <row r="5457" spans="8:49" x14ac:dyDescent="0.3">
      <c r="H5457" t="str">
        <v>kanae</v>
      </c>
      <c r="I5457" t="str">
        <v>toute</v>
      </c>
      <c r="O5457" t="str">
        <v>kanae</v>
      </c>
      <c r="P5457" t="str">
        <v>kanae</v>
      </c>
      <c r="Q5457" t="str">
        <v>kanae</v>
      </c>
      <c r="S5457" t="str">
        <v>toute</v>
      </c>
      <c r="T5457" t="str">
        <v>toute</v>
      </c>
      <c r="U5457" t="str">
        <v>toute</v>
      </c>
      <c r="AV5457" t="s">
        <v>5452</v>
      </c>
      <c r="AW5457" t="s">
        <v>16167</v>
      </c>
    </row>
    <row r="5458" spans="8:49" x14ac:dyDescent="0.3">
      <c r="H5458" t="str">
        <v>kanas</v>
      </c>
      <c r="I5458" t="str">
        <v>touts</v>
      </c>
      <c r="O5458" t="str">
        <v>kanas</v>
      </c>
      <c r="P5458" t="str">
        <v>kanas</v>
      </c>
      <c r="Q5458" t="str">
        <v>kanas</v>
      </c>
      <c r="S5458" t="str">
        <v>touts</v>
      </c>
      <c r="T5458" t="str">
        <v>touts</v>
      </c>
      <c r="U5458" t="str">
        <v>touts</v>
      </c>
      <c r="AV5458" t="s">
        <v>5453</v>
      </c>
      <c r="AW5458" t="s">
        <v>11119</v>
      </c>
    </row>
    <row r="5459" spans="8:49" x14ac:dyDescent="0.3">
      <c r="H5459" t="str">
        <v>kandy</v>
      </c>
      <c r="I5459" t="str">
        <v>trabe</v>
      </c>
      <c r="O5459" t="str">
        <v>kandy</v>
      </c>
      <c r="P5459" t="str">
        <v>kandy</v>
      </c>
      <c r="Q5459" t="str">
        <v>kandy</v>
      </c>
      <c r="S5459" t="str">
        <v>trabe</v>
      </c>
      <c r="T5459" t="str">
        <v>trabe</v>
      </c>
      <c r="U5459" t="str">
        <v>trabe</v>
      </c>
      <c r="AV5459" t="s">
        <v>5454</v>
      </c>
      <c r="AW5459" t="s">
        <v>16168</v>
      </c>
    </row>
    <row r="5460" spans="8:49" x14ac:dyDescent="0.3">
      <c r="H5460" t="str">
        <v>kaneh</v>
      </c>
      <c r="I5460" t="str">
        <v>traca</v>
      </c>
      <c r="O5460" t="str">
        <v>kaneh</v>
      </c>
      <c r="P5460" t="str">
        <v>kaneh</v>
      </c>
      <c r="Q5460" t="str">
        <v>kaneh</v>
      </c>
      <c r="S5460" t="str">
        <v>traca</v>
      </c>
      <c r="T5460" t="str">
        <v>traca</v>
      </c>
      <c r="U5460" t="str">
        <v>traca</v>
      </c>
      <c r="AV5460" t="s">
        <v>5455</v>
      </c>
      <c r="AW5460" t="s">
        <v>16169</v>
      </c>
    </row>
    <row r="5461" spans="8:49" x14ac:dyDescent="0.3">
      <c r="H5461" t="str">
        <v>kanes</v>
      </c>
      <c r="I5461" t="str">
        <v>trace</v>
      </c>
      <c r="O5461" t="str">
        <v>kanes</v>
      </c>
      <c r="P5461" t="str">
        <v>kanes</v>
      </c>
      <c r="Q5461" t="str">
        <v>kanes</v>
      </c>
      <c r="S5461" t="str">
        <v>trace</v>
      </c>
      <c r="T5461" t="str">
        <v>trace</v>
      </c>
      <c r="U5461" t="str">
        <v>trace</v>
      </c>
      <c r="AV5461" t="s">
        <v>5456</v>
      </c>
      <c r="AW5461" t="s">
        <v>11143</v>
      </c>
    </row>
    <row r="5462" spans="8:49" x14ac:dyDescent="0.3">
      <c r="H5462" t="str">
        <v>kanga</v>
      </c>
      <c r="I5462" t="str">
        <v>tracs</v>
      </c>
      <c r="O5462" t="str">
        <v>kanga</v>
      </c>
      <c r="P5462" t="str">
        <v>kanga</v>
      </c>
      <c r="Q5462" t="str">
        <v>kanga</v>
      </c>
      <c r="S5462" t="str">
        <v>tracs</v>
      </c>
      <c r="T5462" t="str">
        <v>tracs</v>
      </c>
      <c r="U5462" t="str">
        <v>tracs</v>
      </c>
      <c r="AV5462" t="s">
        <v>5457</v>
      </c>
      <c r="AW5462" t="s">
        <v>16170</v>
      </c>
    </row>
    <row r="5463" spans="8:49" x14ac:dyDescent="0.3">
      <c r="H5463" t="str">
        <v>kangs</v>
      </c>
      <c r="I5463" t="str">
        <v>tract</v>
      </c>
      <c r="O5463" t="str">
        <v>kangs</v>
      </c>
      <c r="P5463" t="str">
        <v>kangs</v>
      </c>
      <c r="Q5463" t="str">
        <v>kangs</v>
      </c>
      <c r="S5463" t="str">
        <v>tract</v>
      </c>
      <c r="T5463" t="str">
        <v>tract</v>
      </c>
      <c r="U5463" t="str">
        <v>tract</v>
      </c>
      <c r="AV5463" t="s">
        <v>5458</v>
      </c>
      <c r="AW5463" t="s">
        <v>11145</v>
      </c>
    </row>
    <row r="5464" spans="8:49" x14ac:dyDescent="0.3">
      <c r="H5464" t="str">
        <v>kanji</v>
      </c>
      <c r="I5464" t="str">
        <v>trahi</v>
      </c>
      <c r="O5464" t="str">
        <v>kanji</v>
      </c>
      <c r="P5464" t="str">
        <v>kanji</v>
      </c>
      <c r="Q5464" t="str">
        <v>kanji</v>
      </c>
      <c r="S5464" t="str">
        <v>trahi</v>
      </c>
      <c r="T5464" t="str">
        <v>trahi</v>
      </c>
      <c r="U5464" t="str">
        <v>trahi</v>
      </c>
      <c r="AV5464" t="s">
        <v>5459</v>
      </c>
      <c r="AW5464" t="s">
        <v>16171</v>
      </c>
    </row>
    <row r="5465" spans="8:49" x14ac:dyDescent="0.3">
      <c r="H5465" t="str">
        <v>kants</v>
      </c>
      <c r="I5465" t="str">
        <v>traie</v>
      </c>
      <c r="O5465" t="str">
        <v>kants</v>
      </c>
      <c r="P5465" t="str">
        <v>kants</v>
      </c>
      <c r="Q5465" t="str">
        <v>kants</v>
      </c>
      <c r="S5465" t="str">
        <v>traie</v>
      </c>
      <c r="T5465" t="str">
        <v>traie</v>
      </c>
      <c r="U5465" t="str">
        <v>traie</v>
      </c>
      <c r="AV5465" t="s">
        <v>5460</v>
      </c>
      <c r="AW5465" t="s">
        <v>16172</v>
      </c>
    </row>
    <row r="5466" spans="8:49" x14ac:dyDescent="0.3">
      <c r="H5466" t="str">
        <v>kanzu</v>
      </c>
      <c r="I5466" t="str">
        <v>train</v>
      </c>
      <c r="O5466" t="str">
        <v>kanzu</v>
      </c>
      <c r="P5466" t="str">
        <v>kanzu</v>
      </c>
      <c r="Q5466" t="str">
        <v>kanzu</v>
      </c>
      <c r="S5466" t="str">
        <v>train</v>
      </c>
      <c r="T5466" t="str">
        <v>train</v>
      </c>
      <c r="U5466" t="str">
        <v>train</v>
      </c>
      <c r="AV5466" t="s">
        <v>5461</v>
      </c>
      <c r="AW5466" t="s">
        <v>11151</v>
      </c>
    </row>
    <row r="5467" spans="8:49" x14ac:dyDescent="0.3">
      <c r="H5467" t="str">
        <v>kaons</v>
      </c>
      <c r="I5467" t="str">
        <v>trais</v>
      </c>
      <c r="O5467" t="str">
        <v>kaons</v>
      </c>
      <c r="P5467" t="str">
        <v>kaons</v>
      </c>
      <c r="Q5467" t="str">
        <v>kaons</v>
      </c>
      <c r="S5467" t="str">
        <v>trais</v>
      </c>
      <c r="T5467" t="str">
        <v>trais</v>
      </c>
      <c r="U5467" t="str">
        <v>trais</v>
      </c>
      <c r="AV5467" t="s">
        <v>5462</v>
      </c>
      <c r="AW5467" t="s">
        <v>16173</v>
      </c>
    </row>
    <row r="5468" spans="8:49" x14ac:dyDescent="0.3">
      <c r="H5468" t="str">
        <v>kapas</v>
      </c>
      <c r="I5468" t="str">
        <v>trait</v>
      </c>
      <c r="O5468" t="str">
        <v>kapas</v>
      </c>
      <c r="P5468" t="str">
        <v>kapas</v>
      </c>
      <c r="Q5468" t="str">
        <v>kapas</v>
      </c>
      <c r="S5468" t="str">
        <v>trait</v>
      </c>
      <c r="T5468" t="str">
        <v>trait</v>
      </c>
      <c r="U5468" t="str">
        <v>trait</v>
      </c>
      <c r="AV5468" t="s">
        <v>5463</v>
      </c>
      <c r="AW5468" t="s">
        <v>11152</v>
      </c>
    </row>
    <row r="5469" spans="8:49" x14ac:dyDescent="0.3">
      <c r="H5469" t="str">
        <v>kaphs</v>
      </c>
      <c r="I5469" t="str">
        <v>trama</v>
      </c>
      <c r="O5469" t="str">
        <v>kaphs</v>
      </c>
      <c r="P5469" t="str">
        <v>kaphs</v>
      </c>
      <c r="Q5469" t="str">
        <v>kaphs</v>
      </c>
      <c r="S5469" t="str">
        <v>trama</v>
      </c>
      <c r="T5469" t="str">
        <v>trama</v>
      </c>
      <c r="U5469" t="str">
        <v>trama</v>
      </c>
      <c r="AV5469" t="s">
        <v>5464</v>
      </c>
      <c r="AW5469" t="s">
        <v>16174</v>
      </c>
    </row>
    <row r="5470" spans="8:49" x14ac:dyDescent="0.3">
      <c r="H5470" t="str">
        <v>kapok</v>
      </c>
      <c r="I5470" t="str">
        <v>trame</v>
      </c>
      <c r="O5470" t="str">
        <v>kapok</v>
      </c>
      <c r="P5470" t="str">
        <v>kapok</v>
      </c>
      <c r="Q5470" t="str">
        <v>kapok</v>
      </c>
      <c r="S5470" t="str">
        <v>trame</v>
      </c>
      <c r="T5470" t="str">
        <v>trame</v>
      </c>
      <c r="U5470" t="str">
        <v>trame</v>
      </c>
      <c r="AV5470" t="s">
        <v>5465</v>
      </c>
      <c r="AW5470" t="s">
        <v>16175</v>
      </c>
    </row>
    <row r="5471" spans="8:49" x14ac:dyDescent="0.3">
      <c r="H5471" t="str">
        <v>kappa</v>
      </c>
      <c r="I5471" t="str">
        <v>trams</v>
      </c>
      <c r="O5471" t="str">
        <v>kappa</v>
      </c>
      <c r="P5471" t="str">
        <v>kappa</v>
      </c>
      <c r="Q5471" t="str">
        <v>kappa</v>
      </c>
      <c r="S5471" t="str">
        <v>trams</v>
      </c>
      <c r="T5471" t="str">
        <v>trams</v>
      </c>
      <c r="U5471" t="str">
        <v>trams</v>
      </c>
      <c r="AV5471" t="s">
        <v>5466</v>
      </c>
      <c r="AW5471" t="s">
        <v>11154</v>
      </c>
    </row>
    <row r="5472" spans="8:49" x14ac:dyDescent="0.3">
      <c r="H5472" t="str">
        <v>kaput</v>
      </c>
      <c r="I5472" t="str">
        <v>trapu</v>
      </c>
      <c r="O5472" t="str">
        <v>kaput</v>
      </c>
      <c r="P5472" t="str">
        <v>kaput</v>
      </c>
      <c r="Q5472" t="str">
        <v>kaput</v>
      </c>
      <c r="S5472" t="str">
        <v>trapu</v>
      </c>
      <c r="T5472" t="str">
        <v>trapu</v>
      </c>
      <c r="U5472" t="str">
        <v>trapu</v>
      </c>
      <c r="AV5472" t="s">
        <v>5467</v>
      </c>
      <c r="AW5472" t="s">
        <v>16176</v>
      </c>
    </row>
    <row r="5473" spans="8:49" x14ac:dyDescent="0.3">
      <c r="H5473" t="str">
        <v>karas</v>
      </c>
      <c r="I5473" t="str">
        <v>trema</v>
      </c>
      <c r="O5473" t="str">
        <v>karas</v>
      </c>
      <c r="P5473" t="str">
        <v>karas</v>
      </c>
      <c r="Q5473" t="str">
        <v>karas</v>
      </c>
      <c r="S5473" t="str">
        <v>trema</v>
      </c>
      <c r="T5473" t="str">
        <v>trema</v>
      </c>
      <c r="U5473" t="str">
        <v>trema</v>
      </c>
      <c r="AV5473" t="s">
        <v>5468</v>
      </c>
      <c r="AW5473" t="s">
        <v>11178</v>
      </c>
    </row>
    <row r="5474" spans="8:49" x14ac:dyDescent="0.3">
      <c r="H5474" t="str">
        <v>karat</v>
      </c>
      <c r="I5474" t="str">
        <v>treve</v>
      </c>
      <c r="O5474" t="str">
        <v>karat</v>
      </c>
      <c r="P5474" t="str">
        <v>karat</v>
      </c>
      <c r="Q5474" t="str">
        <v>karat</v>
      </c>
      <c r="S5474" t="str">
        <v>treve</v>
      </c>
      <c r="T5474" t="str">
        <v>treve</v>
      </c>
      <c r="U5474" t="str">
        <v>treve</v>
      </c>
      <c r="AV5474" t="s">
        <v>5469</v>
      </c>
      <c r="AW5474" t="s">
        <v>16177</v>
      </c>
    </row>
    <row r="5475" spans="8:49" x14ac:dyDescent="0.3">
      <c r="H5475" t="str">
        <v>karks</v>
      </c>
      <c r="I5475" t="str">
        <v>triai</v>
      </c>
      <c r="O5475" t="str">
        <v>karks</v>
      </c>
      <c r="P5475" t="str">
        <v>karks</v>
      </c>
      <c r="Q5475" t="str">
        <v>karks</v>
      </c>
      <c r="S5475" t="str">
        <v>triai</v>
      </c>
      <c r="T5475" t="str">
        <v>triai</v>
      </c>
      <c r="U5475" t="str">
        <v>triai</v>
      </c>
      <c r="AV5475" t="s">
        <v>5470</v>
      </c>
      <c r="AW5475" t="s">
        <v>16178</v>
      </c>
    </row>
    <row r="5476" spans="8:49" x14ac:dyDescent="0.3">
      <c r="H5476" t="str">
        <v>karma</v>
      </c>
      <c r="I5476" t="str">
        <v>trial</v>
      </c>
      <c r="O5476" t="str">
        <v>karma</v>
      </c>
      <c r="P5476" t="str">
        <v>karma</v>
      </c>
      <c r="Q5476" t="str">
        <v>karma</v>
      </c>
      <c r="S5476" t="str">
        <v>trial</v>
      </c>
      <c r="T5476" t="str">
        <v>trial</v>
      </c>
      <c r="U5476" t="str">
        <v>trial</v>
      </c>
      <c r="AV5476" t="s">
        <v>5471</v>
      </c>
      <c r="AW5476" t="s">
        <v>11187</v>
      </c>
    </row>
    <row r="5477" spans="8:49" x14ac:dyDescent="0.3">
      <c r="H5477" t="str">
        <v>karns</v>
      </c>
      <c r="I5477" t="str">
        <v>trias</v>
      </c>
      <c r="O5477" t="str">
        <v>karns</v>
      </c>
      <c r="P5477" t="str">
        <v>karns</v>
      </c>
      <c r="Q5477" t="str">
        <v>karns</v>
      </c>
      <c r="S5477" t="str">
        <v>trias</v>
      </c>
      <c r="T5477" t="str">
        <v>trias</v>
      </c>
      <c r="U5477" t="str">
        <v>trias</v>
      </c>
      <c r="AV5477" t="s">
        <v>5472</v>
      </c>
      <c r="AW5477" t="s">
        <v>16179</v>
      </c>
    </row>
    <row r="5478" spans="8:49" x14ac:dyDescent="0.3">
      <c r="H5478" t="str">
        <v>karoo</v>
      </c>
      <c r="I5478" t="str">
        <v>triat</v>
      </c>
      <c r="O5478" t="str">
        <v>karoo</v>
      </c>
      <c r="P5478" t="str">
        <v>karoo</v>
      </c>
      <c r="Q5478" t="str">
        <v>karoo</v>
      </c>
      <c r="S5478" t="str">
        <v>triat</v>
      </c>
      <c r="T5478" t="str">
        <v>triat</v>
      </c>
      <c r="U5478" t="str">
        <v>triat</v>
      </c>
      <c r="AV5478" t="s">
        <v>5473</v>
      </c>
      <c r="AW5478" t="s">
        <v>16180</v>
      </c>
    </row>
    <row r="5479" spans="8:49" x14ac:dyDescent="0.3">
      <c r="H5479" t="str">
        <v>karri</v>
      </c>
      <c r="I5479" t="str">
        <v>tribu</v>
      </c>
      <c r="O5479" t="str">
        <v>karri</v>
      </c>
      <c r="P5479" t="str">
        <v>karri</v>
      </c>
      <c r="Q5479" t="str">
        <v>karri</v>
      </c>
      <c r="S5479" t="str">
        <v>tribu</v>
      </c>
      <c r="T5479" t="str">
        <v>tribu</v>
      </c>
      <c r="U5479" t="str">
        <v>tribu</v>
      </c>
      <c r="AV5479" t="s">
        <v>5474</v>
      </c>
      <c r="AW5479" t="s">
        <v>16181</v>
      </c>
    </row>
    <row r="5480" spans="8:49" x14ac:dyDescent="0.3">
      <c r="H5480" t="str">
        <v>karst</v>
      </c>
      <c r="I5480" t="str">
        <v>tridi</v>
      </c>
      <c r="O5480" t="str">
        <v>karst</v>
      </c>
      <c r="P5480" t="str">
        <v>karst</v>
      </c>
      <c r="Q5480" t="str">
        <v>karst</v>
      </c>
      <c r="S5480" t="str">
        <v>tridi</v>
      </c>
      <c r="T5480" t="str">
        <v>tridi</v>
      </c>
      <c r="U5480" t="str">
        <v>tridi</v>
      </c>
      <c r="AV5480" t="s">
        <v>5475</v>
      </c>
      <c r="AW5480" t="s">
        <v>16182</v>
      </c>
    </row>
    <row r="5481" spans="8:49" x14ac:dyDescent="0.3">
      <c r="H5481" t="str">
        <v>karsy</v>
      </c>
      <c r="I5481" t="str">
        <v>triee</v>
      </c>
      <c r="O5481" t="str">
        <v>karsy</v>
      </c>
      <c r="P5481" t="str">
        <v>karsy</v>
      </c>
      <c r="Q5481" t="str">
        <v>karsy</v>
      </c>
      <c r="S5481" t="str">
        <v>triee</v>
      </c>
      <c r="T5481" t="str">
        <v>triee</v>
      </c>
      <c r="U5481" t="str">
        <v>triee</v>
      </c>
      <c r="AV5481" t="s">
        <v>5476</v>
      </c>
      <c r="AW5481" t="s">
        <v>16183</v>
      </c>
    </row>
    <row r="5482" spans="8:49" x14ac:dyDescent="0.3">
      <c r="H5482" t="str">
        <v>karts</v>
      </c>
      <c r="I5482" t="str">
        <v>trier</v>
      </c>
      <c r="O5482" t="str">
        <v>karts</v>
      </c>
      <c r="P5482" t="str">
        <v>karts</v>
      </c>
      <c r="Q5482" t="str">
        <v>karts</v>
      </c>
      <c r="S5482" t="str">
        <v>trier</v>
      </c>
      <c r="T5482" t="str">
        <v>trier</v>
      </c>
      <c r="U5482" t="str">
        <v>trier</v>
      </c>
      <c r="AV5482" t="s">
        <v>5477</v>
      </c>
      <c r="AW5482" t="s">
        <v>11193</v>
      </c>
    </row>
    <row r="5483" spans="8:49" x14ac:dyDescent="0.3">
      <c r="H5483" t="str">
        <v>karzy</v>
      </c>
      <c r="I5483" t="str">
        <v>tries</v>
      </c>
      <c r="O5483" t="str">
        <v>karzy</v>
      </c>
      <c r="P5483" t="str">
        <v>karzy</v>
      </c>
      <c r="Q5483" t="str">
        <v>karzy</v>
      </c>
      <c r="S5483" t="str">
        <v>tries</v>
      </c>
      <c r="T5483" t="str">
        <v>tries</v>
      </c>
      <c r="U5483" t="str">
        <v>tries</v>
      </c>
      <c r="AV5483" t="s">
        <v>5478</v>
      </c>
      <c r="AW5483" t="s">
        <v>11194</v>
      </c>
    </row>
    <row r="5484" spans="8:49" x14ac:dyDescent="0.3">
      <c r="H5484" t="str">
        <v>kasha</v>
      </c>
      <c r="I5484" t="str">
        <v>triez</v>
      </c>
      <c r="O5484" t="str">
        <v>kasha</v>
      </c>
      <c r="P5484" t="str">
        <v>kasha</v>
      </c>
      <c r="Q5484" t="str">
        <v>kasha</v>
      </c>
      <c r="S5484" t="str">
        <v>triez</v>
      </c>
      <c r="T5484" t="str">
        <v>triez</v>
      </c>
      <c r="U5484" t="str">
        <v>triez</v>
      </c>
      <c r="AV5484" t="s">
        <v>5479</v>
      </c>
      <c r="AW5484" t="s">
        <v>16184</v>
      </c>
    </row>
    <row r="5485" spans="8:49" x14ac:dyDescent="0.3">
      <c r="H5485" t="str">
        <v>kasme</v>
      </c>
      <c r="I5485" t="str">
        <v>trima</v>
      </c>
      <c r="O5485" t="str">
        <v>kasme</v>
      </c>
      <c r="P5485" t="str">
        <v>kasme</v>
      </c>
      <c r="Q5485" t="str">
        <v>kasme</v>
      </c>
      <c r="S5485" t="str">
        <v>trima</v>
      </c>
      <c r="T5485" t="str">
        <v>trima</v>
      </c>
      <c r="U5485" t="str">
        <v>trima</v>
      </c>
      <c r="AV5485" t="s">
        <v>5480</v>
      </c>
      <c r="AW5485" t="s">
        <v>16185</v>
      </c>
    </row>
    <row r="5486" spans="8:49" x14ac:dyDescent="0.3">
      <c r="H5486" t="str">
        <v>katas</v>
      </c>
      <c r="I5486" t="str">
        <v>trime</v>
      </c>
      <c r="O5486" t="str">
        <v>katas</v>
      </c>
      <c r="P5486" t="str">
        <v>katas</v>
      </c>
      <c r="Q5486" t="str">
        <v>katas</v>
      </c>
      <c r="S5486" t="str">
        <v>trime</v>
      </c>
      <c r="T5486" t="str">
        <v>trime</v>
      </c>
      <c r="U5486" t="str">
        <v>trime</v>
      </c>
      <c r="AV5486" t="s">
        <v>5481</v>
      </c>
      <c r="AW5486" t="s">
        <v>16186</v>
      </c>
    </row>
    <row r="5487" spans="8:49" x14ac:dyDescent="0.3">
      <c r="H5487" t="str">
        <v>katis</v>
      </c>
      <c r="I5487" t="str">
        <v>trine</v>
      </c>
      <c r="O5487" t="str">
        <v>katis</v>
      </c>
      <c r="P5487" t="str">
        <v>katis</v>
      </c>
      <c r="Q5487" t="str">
        <v>katis</v>
      </c>
      <c r="S5487" t="str">
        <v>trine</v>
      </c>
      <c r="T5487" t="str">
        <v>trine</v>
      </c>
      <c r="U5487" t="str">
        <v>trine</v>
      </c>
      <c r="AV5487" t="s">
        <v>5482</v>
      </c>
      <c r="AW5487" t="s">
        <v>11202</v>
      </c>
    </row>
    <row r="5488" spans="8:49" x14ac:dyDescent="0.3">
      <c r="H5488" t="str">
        <v>katti</v>
      </c>
      <c r="I5488" t="str">
        <v>trins</v>
      </c>
      <c r="O5488" t="str">
        <v>katti</v>
      </c>
      <c r="P5488" t="str">
        <v>katti</v>
      </c>
      <c r="Q5488" t="str">
        <v>katti</v>
      </c>
      <c r="S5488" t="str">
        <v>trins</v>
      </c>
      <c r="T5488" t="str">
        <v>trins</v>
      </c>
      <c r="U5488" t="str">
        <v>trins</v>
      </c>
      <c r="AV5488" t="s">
        <v>5483</v>
      </c>
      <c r="AW5488" t="s">
        <v>11203</v>
      </c>
    </row>
    <row r="5489" spans="8:49" x14ac:dyDescent="0.3">
      <c r="H5489" t="str">
        <v>kaugh</v>
      </c>
      <c r="I5489" t="str">
        <v>triol</v>
      </c>
      <c r="O5489" t="str">
        <v>kaugh</v>
      </c>
      <c r="P5489" t="str">
        <v>kaugh</v>
      </c>
      <c r="Q5489" t="str">
        <v>kaugh</v>
      </c>
      <c r="S5489" t="str">
        <v>triol</v>
      </c>
      <c r="T5489" t="str">
        <v>triol</v>
      </c>
      <c r="U5489" t="str">
        <v>triol</v>
      </c>
      <c r="AV5489" t="s">
        <v>5484</v>
      </c>
      <c r="AW5489" t="s">
        <v>11204</v>
      </c>
    </row>
    <row r="5490" spans="8:49" x14ac:dyDescent="0.3">
      <c r="H5490" t="str">
        <v>kauri</v>
      </c>
      <c r="I5490" t="str">
        <v>trios</v>
      </c>
      <c r="O5490" t="str">
        <v>kauri</v>
      </c>
      <c r="P5490" t="str">
        <v>kauri</v>
      </c>
      <c r="Q5490" t="str">
        <v>kauri</v>
      </c>
      <c r="S5490" t="str">
        <v>trios</v>
      </c>
      <c r="T5490" t="str">
        <v>trios</v>
      </c>
      <c r="U5490" t="str">
        <v>trios</v>
      </c>
      <c r="AV5490" t="s">
        <v>5485</v>
      </c>
      <c r="AW5490" t="s">
        <v>11206</v>
      </c>
    </row>
    <row r="5491" spans="8:49" x14ac:dyDescent="0.3">
      <c r="H5491" t="str">
        <v>kauru</v>
      </c>
      <c r="I5491" t="str">
        <v>tripe</v>
      </c>
      <c r="O5491" t="str">
        <v>kauru</v>
      </c>
      <c r="P5491" t="str">
        <v>kauru</v>
      </c>
      <c r="Q5491" t="str">
        <v>kauru</v>
      </c>
      <c r="S5491" t="str">
        <v>tripe</v>
      </c>
      <c r="T5491" t="str">
        <v>tripe</v>
      </c>
      <c r="U5491" t="str">
        <v>tripe</v>
      </c>
      <c r="AV5491" t="s">
        <v>5486</v>
      </c>
      <c r="AW5491" t="s">
        <v>11207</v>
      </c>
    </row>
    <row r="5492" spans="8:49" x14ac:dyDescent="0.3">
      <c r="H5492" t="str">
        <v>kaury</v>
      </c>
      <c r="I5492" t="str">
        <v>trips</v>
      </c>
      <c r="O5492" t="str">
        <v>kaury</v>
      </c>
      <c r="P5492" t="str">
        <v>kaury</v>
      </c>
      <c r="Q5492" t="str">
        <v>kaury</v>
      </c>
      <c r="S5492" t="str">
        <v>trips</v>
      </c>
      <c r="T5492" t="str">
        <v>trips</v>
      </c>
      <c r="U5492" t="str">
        <v>trips</v>
      </c>
      <c r="AV5492" t="s">
        <v>5487</v>
      </c>
      <c r="AW5492" t="s">
        <v>11208</v>
      </c>
    </row>
    <row r="5493" spans="8:49" x14ac:dyDescent="0.3">
      <c r="H5493" t="str">
        <v>kavas</v>
      </c>
      <c r="I5493" t="str">
        <v>trocs</v>
      </c>
      <c r="O5493" t="str">
        <v>kavas</v>
      </c>
      <c r="P5493" t="str">
        <v>kavas</v>
      </c>
      <c r="Q5493" t="str">
        <v>kavas</v>
      </c>
      <c r="S5493" t="str">
        <v>trocs</v>
      </c>
      <c r="T5493" t="str">
        <v>trocs</v>
      </c>
      <c r="U5493" t="str">
        <v>trocs</v>
      </c>
      <c r="AV5493" t="s">
        <v>5488</v>
      </c>
      <c r="AW5493" t="s">
        <v>16187</v>
      </c>
    </row>
    <row r="5494" spans="8:49" x14ac:dyDescent="0.3">
      <c r="H5494" t="str">
        <v>kawas</v>
      </c>
      <c r="I5494" t="str">
        <v>trois</v>
      </c>
      <c r="O5494" t="str">
        <v>kawas</v>
      </c>
      <c r="P5494" t="str">
        <v>kawas</v>
      </c>
      <c r="Q5494" t="str">
        <v>kawas</v>
      </c>
      <c r="S5494" t="str">
        <v>trois</v>
      </c>
      <c r="T5494" t="str">
        <v>trois</v>
      </c>
      <c r="U5494" t="str">
        <v>trois</v>
      </c>
      <c r="AV5494" t="s">
        <v>5489</v>
      </c>
      <c r="AW5494" t="s">
        <v>11219</v>
      </c>
    </row>
    <row r="5495" spans="8:49" x14ac:dyDescent="0.3">
      <c r="H5495" t="str">
        <v>kawau</v>
      </c>
      <c r="I5495" t="str">
        <v>troll</v>
      </c>
      <c r="O5495" t="str">
        <v>kawau</v>
      </c>
      <c r="P5495" t="str">
        <v>kawau</v>
      </c>
      <c r="Q5495" t="str">
        <v>kawau</v>
      </c>
      <c r="S5495" t="str">
        <v>troll</v>
      </c>
      <c r="T5495" t="str">
        <v>troll</v>
      </c>
      <c r="U5495" t="str">
        <v>troll</v>
      </c>
      <c r="AV5495" t="s">
        <v>5490</v>
      </c>
      <c r="AW5495" t="s">
        <v>11221</v>
      </c>
    </row>
    <row r="5496" spans="8:49" x14ac:dyDescent="0.3">
      <c r="H5496" t="str">
        <v>kawed</v>
      </c>
      <c r="I5496" t="str">
        <v>trona</v>
      </c>
      <c r="O5496" t="str">
        <v>kawed</v>
      </c>
      <c r="P5496" t="str">
        <v>kawed</v>
      </c>
      <c r="Q5496" t="str">
        <v>kawed</v>
      </c>
      <c r="S5496" t="str">
        <v>trona</v>
      </c>
      <c r="T5496" t="str">
        <v>trona</v>
      </c>
      <c r="U5496" t="str">
        <v>trona</v>
      </c>
      <c r="AV5496" t="s">
        <v>5491</v>
      </c>
      <c r="AW5496" t="s">
        <v>11223</v>
      </c>
    </row>
    <row r="5497" spans="8:49" x14ac:dyDescent="0.3">
      <c r="H5497" t="str">
        <v>kayak</v>
      </c>
      <c r="I5497" t="str">
        <v>tronc</v>
      </c>
      <c r="O5497" t="str">
        <v>kayak</v>
      </c>
      <c r="P5497" t="str">
        <v>kayak</v>
      </c>
      <c r="Q5497" t="str">
        <v>kayak</v>
      </c>
      <c r="S5497" t="str">
        <v>tronc</v>
      </c>
      <c r="T5497" t="str">
        <v>tronc</v>
      </c>
      <c r="U5497" t="str">
        <v>tronc</v>
      </c>
      <c r="AV5497" t="s">
        <v>5492</v>
      </c>
      <c r="AW5497" t="s">
        <v>11224</v>
      </c>
    </row>
    <row r="5498" spans="8:49" x14ac:dyDescent="0.3">
      <c r="H5498" t="str">
        <v>kayle</v>
      </c>
      <c r="I5498" t="str">
        <v>trone</v>
      </c>
      <c r="O5498" t="str">
        <v>kayle</v>
      </c>
      <c r="P5498" t="str">
        <v>kayle</v>
      </c>
      <c r="Q5498" t="str">
        <v>kayle</v>
      </c>
      <c r="S5498" t="str">
        <v>trone</v>
      </c>
      <c r="T5498" t="str">
        <v>trone</v>
      </c>
      <c r="U5498" t="str">
        <v>trone</v>
      </c>
      <c r="AV5498" t="s">
        <v>5493</v>
      </c>
      <c r="AW5498" t="s">
        <v>11225</v>
      </c>
    </row>
    <row r="5499" spans="8:49" x14ac:dyDescent="0.3">
      <c r="H5499" t="str">
        <v>kayos</v>
      </c>
      <c r="I5499" t="str">
        <v>trope</v>
      </c>
      <c r="O5499" t="str">
        <v>kayos</v>
      </c>
      <c r="P5499" t="str">
        <v>kayos</v>
      </c>
      <c r="Q5499" t="str">
        <v>kayos</v>
      </c>
      <c r="S5499" t="str">
        <v>trope</v>
      </c>
      <c r="T5499" t="str">
        <v>trope</v>
      </c>
      <c r="U5499" t="str">
        <v>trope</v>
      </c>
      <c r="AV5499" t="s">
        <v>5494</v>
      </c>
      <c r="AW5499" t="s">
        <v>11230</v>
      </c>
    </row>
    <row r="5500" spans="8:49" x14ac:dyDescent="0.3">
      <c r="H5500" t="str">
        <v>kazis</v>
      </c>
      <c r="I5500" t="str">
        <v>trots</v>
      </c>
      <c r="O5500" t="str">
        <v>kazis</v>
      </c>
      <c r="P5500" t="str">
        <v>kazis</v>
      </c>
      <c r="Q5500" t="str">
        <v>kazis</v>
      </c>
      <c r="S5500" t="str">
        <v>trots</v>
      </c>
      <c r="T5500" t="str">
        <v>trots</v>
      </c>
      <c r="U5500" t="str">
        <v>trots</v>
      </c>
      <c r="AV5500" t="s">
        <v>5495</v>
      </c>
      <c r="AW5500" t="s">
        <v>11232</v>
      </c>
    </row>
    <row r="5501" spans="8:49" x14ac:dyDescent="0.3">
      <c r="H5501" t="str">
        <v>kazoo</v>
      </c>
      <c r="I5501" t="str">
        <v>troua</v>
      </c>
      <c r="O5501" t="str">
        <v>kazoo</v>
      </c>
      <c r="P5501" t="str">
        <v>kazoo</v>
      </c>
      <c r="Q5501" t="str">
        <v>kazoo</v>
      </c>
      <c r="S5501" t="str">
        <v>troua</v>
      </c>
      <c r="T5501" t="str">
        <v>troua</v>
      </c>
      <c r="U5501" t="str">
        <v>troua</v>
      </c>
      <c r="AV5501" t="s">
        <v>5496</v>
      </c>
      <c r="AW5501" t="s">
        <v>16188</v>
      </c>
    </row>
    <row r="5502" spans="8:49" x14ac:dyDescent="0.3">
      <c r="H5502" t="str">
        <v>kbars</v>
      </c>
      <c r="I5502" t="str">
        <v>troue</v>
      </c>
      <c r="O5502" t="str">
        <v>kbars</v>
      </c>
      <c r="P5502" t="str">
        <v>kbars</v>
      </c>
      <c r="Q5502" t="str">
        <v>kbars</v>
      </c>
      <c r="S5502" t="str">
        <v>troue</v>
      </c>
      <c r="T5502" t="str">
        <v>troue</v>
      </c>
      <c r="U5502" t="str">
        <v>troue</v>
      </c>
      <c r="AV5502" t="s">
        <v>5497</v>
      </c>
      <c r="AW5502" t="s">
        <v>16189</v>
      </c>
    </row>
    <row r="5503" spans="8:49" x14ac:dyDescent="0.3">
      <c r="H5503" t="str">
        <v>kebab</v>
      </c>
      <c r="I5503" t="str">
        <v>trous</v>
      </c>
      <c r="O5503" t="str">
        <v>kebab</v>
      </c>
      <c r="P5503" t="str">
        <v>kebab</v>
      </c>
      <c r="Q5503" t="str">
        <v>kebab</v>
      </c>
      <c r="S5503" t="str">
        <v>trous</v>
      </c>
      <c r="T5503" t="str">
        <v>trous</v>
      </c>
      <c r="U5503" t="str">
        <v>trous</v>
      </c>
      <c r="AV5503" t="s">
        <v>5498</v>
      </c>
      <c r="AW5503" t="s">
        <v>16190</v>
      </c>
    </row>
    <row r="5504" spans="8:49" x14ac:dyDescent="0.3">
      <c r="H5504" t="str">
        <v>kebar</v>
      </c>
      <c r="I5504" t="str">
        <v>trucs</v>
      </c>
      <c r="O5504" t="str">
        <v>kebar</v>
      </c>
      <c r="P5504" t="str">
        <v>kebar</v>
      </c>
      <c r="Q5504" t="str">
        <v>kebar</v>
      </c>
      <c r="S5504" t="str">
        <v>trucs</v>
      </c>
      <c r="T5504" t="str">
        <v>trucs</v>
      </c>
      <c r="U5504" t="str">
        <v>trucs</v>
      </c>
      <c r="AV5504" t="s">
        <v>5499</v>
      </c>
      <c r="AW5504" t="s">
        <v>16191</v>
      </c>
    </row>
    <row r="5505" spans="8:49" x14ac:dyDescent="0.3">
      <c r="H5505" t="str">
        <v>kebob</v>
      </c>
      <c r="I5505" t="str">
        <v>truie</v>
      </c>
      <c r="O5505" t="str">
        <v>kebob</v>
      </c>
      <c r="P5505" t="str">
        <v>kebob</v>
      </c>
      <c r="Q5505" t="str">
        <v>kebob</v>
      </c>
      <c r="S5505" t="str">
        <v>truie</v>
      </c>
      <c r="T5505" t="str">
        <v>truie</v>
      </c>
      <c r="U5505" t="str">
        <v>truie</v>
      </c>
      <c r="AV5505" t="s">
        <v>5500</v>
      </c>
      <c r="AW5505" t="s">
        <v>16192</v>
      </c>
    </row>
    <row r="5506" spans="8:49" x14ac:dyDescent="0.3">
      <c r="H5506" t="str">
        <v>kecks</v>
      </c>
      <c r="I5506" t="str">
        <v>trust</v>
      </c>
      <c r="O5506" t="str">
        <v>kecks</v>
      </c>
      <c r="P5506" t="str">
        <v>kecks</v>
      </c>
      <c r="Q5506" t="str">
        <v>kecks</v>
      </c>
      <c r="S5506" t="str">
        <v>trust</v>
      </c>
      <c r="T5506" t="str">
        <v>trust</v>
      </c>
      <c r="U5506" t="str">
        <v>trust</v>
      </c>
      <c r="AV5506" t="s">
        <v>5501</v>
      </c>
      <c r="AW5506" t="s">
        <v>11249</v>
      </c>
    </row>
    <row r="5507" spans="8:49" x14ac:dyDescent="0.3">
      <c r="H5507" t="str">
        <v>kedge</v>
      </c>
      <c r="I5507" t="str">
        <v>tsars</v>
      </c>
      <c r="O5507" t="str">
        <v>kedge</v>
      </c>
      <c r="P5507" t="str">
        <v>kedge</v>
      </c>
      <c r="Q5507" t="str">
        <v>kedge</v>
      </c>
      <c r="S5507" t="str">
        <v>tsars</v>
      </c>
      <c r="T5507" t="str">
        <v>tsars</v>
      </c>
      <c r="U5507" t="str">
        <v>tsars</v>
      </c>
      <c r="AV5507" t="s">
        <v>5502</v>
      </c>
      <c r="AW5507" t="s">
        <v>11258</v>
      </c>
    </row>
    <row r="5508" spans="8:49" x14ac:dyDescent="0.3">
      <c r="H5508" t="str">
        <v>kedgy</v>
      </c>
      <c r="I5508" t="str">
        <v>tuage</v>
      </c>
      <c r="O5508" t="str">
        <v>kedgy</v>
      </c>
      <c r="P5508" t="str">
        <v>kedgy</v>
      </c>
      <c r="Q5508" t="str">
        <v>kedgy</v>
      </c>
      <c r="S5508" t="str">
        <v>tuage</v>
      </c>
      <c r="T5508" t="str">
        <v>tuage</v>
      </c>
      <c r="U5508" t="str">
        <v>tuage</v>
      </c>
      <c r="AV5508" t="s">
        <v>5503</v>
      </c>
      <c r="AW5508" t="s">
        <v>16193</v>
      </c>
    </row>
    <row r="5509" spans="8:49" x14ac:dyDescent="0.3">
      <c r="H5509" t="str">
        <v>keech</v>
      </c>
      <c r="I5509" t="str">
        <v>tuais</v>
      </c>
      <c r="O5509" t="str">
        <v>keech</v>
      </c>
      <c r="P5509" t="str">
        <v>keech</v>
      </c>
      <c r="Q5509" t="str">
        <v>keech</v>
      </c>
      <c r="S5509" t="str">
        <v>tuais</v>
      </c>
      <c r="T5509" t="str">
        <v>tuais</v>
      </c>
      <c r="U5509" t="str">
        <v>tuais</v>
      </c>
      <c r="AV5509" t="s">
        <v>5504</v>
      </c>
      <c r="AW5509" t="s">
        <v>16194</v>
      </c>
    </row>
    <row r="5510" spans="8:49" x14ac:dyDescent="0.3">
      <c r="H5510" t="str">
        <v>keefs</v>
      </c>
      <c r="I5510" t="str">
        <v>tuait</v>
      </c>
      <c r="O5510" t="str">
        <v>keefs</v>
      </c>
      <c r="P5510" t="str">
        <v>keefs</v>
      </c>
      <c r="Q5510" t="str">
        <v>keefs</v>
      </c>
      <c r="S5510" t="str">
        <v>tuait</v>
      </c>
      <c r="T5510" t="str">
        <v>tuait</v>
      </c>
      <c r="U5510" t="str">
        <v>tuait</v>
      </c>
      <c r="AV5510" t="s">
        <v>5505</v>
      </c>
      <c r="AW5510" t="s">
        <v>16195</v>
      </c>
    </row>
    <row r="5511" spans="8:49" x14ac:dyDescent="0.3">
      <c r="H5511" t="str">
        <v>keeks</v>
      </c>
      <c r="I5511" t="str">
        <v>tuant</v>
      </c>
      <c r="O5511" t="str">
        <v>keeks</v>
      </c>
      <c r="P5511" t="str">
        <v>keeks</v>
      </c>
      <c r="Q5511" t="str">
        <v>keeks</v>
      </c>
      <c r="S5511" t="str">
        <v>tuant</v>
      </c>
      <c r="T5511" t="str">
        <v>tuant</v>
      </c>
      <c r="U5511" t="str">
        <v>tuant</v>
      </c>
      <c r="AV5511" t="s">
        <v>5506</v>
      </c>
      <c r="AW5511" t="s">
        <v>16196</v>
      </c>
    </row>
    <row r="5512" spans="8:49" x14ac:dyDescent="0.3">
      <c r="H5512" t="str">
        <v>keels</v>
      </c>
      <c r="I5512" t="str">
        <v>tubai</v>
      </c>
      <c r="O5512" t="str">
        <v>keels</v>
      </c>
      <c r="P5512" t="str">
        <v>keels</v>
      </c>
      <c r="Q5512" t="str">
        <v>keels</v>
      </c>
      <c r="S5512" t="str">
        <v>tubai</v>
      </c>
      <c r="T5512" t="str">
        <v>tubai</v>
      </c>
      <c r="U5512" t="str">
        <v>tubai</v>
      </c>
      <c r="AV5512" t="s">
        <v>5507</v>
      </c>
      <c r="AW5512" t="s">
        <v>16197</v>
      </c>
    </row>
    <row r="5513" spans="8:49" x14ac:dyDescent="0.3">
      <c r="H5513" t="str">
        <v>keeno</v>
      </c>
      <c r="I5513" t="str">
        <v>tubas</v>
      </c>
      <c r="O5513" t="str">
        <v>keeno</v>
      </c>
      <c r="P5513" t="str">
        <v>keeno</v>
      </c>
      <c r="Q5513" t="str">
        <v>keeno</v>
      </c>
      <c r="S5513" t="str">
        <v>tubas</v>
      </c>
      <c r="T5513" t="str">
        <v>tubas</v>
      </c>
      <c r="U5513" t="str">
        <v>tubas</v>
      </c>
      <c r="AV5513" t="s">
        <v>5508</v>
      </c>
      <c r="AW5513" t="s">
        <v>11267</v>
      </c>
    </row>
    <row r="5514" spans="8:49" x14ac:dyDescent="0.3">
      <c r="H5514" t="str">
        <v>keens</v>
      </c>
      <c r="I5514" t="str">
        <v>tubat</v>
      </c>
      <c r="O5514" t="str">
        <v>keens</v>
      </c>
      <c r="P5514" t="str">
        <v>keens</v>
      </c>
      <c r="Q5514" t="str">
        <v>keens</v>
      </c>
      <c r="S5514" t="str">
        <v>tubat</v>
      </c>
      <c r="T5514" t="str">
        <v>tubat</v>
      </c>
      <c r="U5514" t="str">
        <v>tubat</v>
      </c>
      <c r="AV5514" t="s">
        <v>5509</v>
      </c>
      <c r="AW5514" t="s">
        <v>16198</v>
      </c>
    </row>
    <row r="5515" spans="8:49" x14ac:dyDescent="0.3">
      <c r="H5515" t="str">
        <v>keeps</v>
      </c>
      <c r="I5515" t="str">
        <v>tubee</v>
      </c>
      <c r="O5515" t="str">
        <v>keeps</v>
      </c>
      <c r="P5515" t="str">
        <v>keeps</v>
      </c>
      <c r="Q5515" t="str">
        <v>keeps</v>
      </c>
      <c r="S5515" t="str">
        <v>tubee</v>
      </c>
      <c r="T5515" t="str">
        <v>tubee</v>
      </c>
      <c r="U5515" t="str">
        <v>tubee</v>
      </c>
      <c r="AV5515" t="s">
        <v>5510</v>
      </c>
      <c r="AW5515" t="s">
        <v>16199</v>
      </c>
    </row>
    <row r="5516" spans="8:49" x14ac:dyDescent="0.3">
      <c r="H5516" t="str">
        <v>keets</v>
      </c>
      <c r="I5516" t="str">
        <v>tuber</v>
      </c>
      <c r="O5516" t="str">
        <v>keets</v>
      </c>
      <c r="P5516" t="str">
        <v>keets</v>
      </c>
      <c r="Q5516" t="str">
        <v>keets</v>
      </c>
      <c r="S5516" t="str">
        <v>tuber</v>
      </c>
      <c r="T5516" t="str">
        <v>tuber</v>
      </c>
      <c r="U5516" t="str">
        <v>tuber</v>
      </c>
      <c r="AV5516" t="s">
        <v>5511</v>
      </c>
      <c r="AW5516" t="s">
        <v>11270</v>
      </c>
    </row>
    <row r="5517" spans="8:49" x14ac:dyDescent="0.3">
      <c r="H5517" t="str">
        <v>keeve</v>
      </c>
      <c r="I5517" t="str">
        <v>tubes</v>
      </c>
      <c r="O5517" t="str">
        <v>keeve</v>
      </c>
      <c r="P5517" t="str">
        <v>keeve</v>
      </c>
      <c r="Q5517" t="str">
        <v>keeve</v>
      </c>
      <c r="S5517" t="str">
        <v>tubes</v>
      </c>
      <c r="T5517" t="str">
        <v>tubes</v>
      </c>
      <c r="U5517" t="str">
        <v>tubes</v>
      </c>
      <c r="AV5517" t="s">
        <v>5512</v>
      </c>
      <c r="AW5517" t="s">
        <v>11271</v>
      </c>
    </row>
    <row r="5518" spans="8:49" x14ac:dyDescent="0.3">
      <c r="H5518" t="str">
        <v>kefir</v>
      </c>
      <c r="I5518" t="str">
        <v>tubez</v>
      </c>
      <c r="O5518" t="str">
        <v>kefir</v>
      </c>
      <c r="P5518" t="str">
        <v>kefir</v>
      </c>
      <c r="Q5518" t="str">
        <v>kefir</v>
      </c>
      <c r="S5518" t="str">
        <v>tubez</v>
      </c>
      <c r="T5518" t="str">
        <v>tubez</v>
      </c>
      <c r="U5518" t="str">
        <v>tubez</v>
      </c>
      <c r="AV5518" t="s">
        <v>5513</v>
      </c>
      <c r="AW5518" t="s">
        <v>16200</v>
      </c>
    </row>
    <row r="5519" spans="8:49" x14ac:dyDescent="0.3">
      <c r="H5519" t="str">
        <v>kehua</v>
      </c>
      <c r="I5519" t="str">
        <v>tuees</v>
      </c>
      <c r="O5519" t="str">
        <v>kehua</v>
      </c>
      <c r="P5519" t="str">
        <v>kehua</v>
      </c>
      <c r="Q5519" t="str">
        <v>kehua</v>
      </c>
      <c r="S5519" t="str">
        <v>tuees</v>
      </c>
      <c r="T5519" t="str">
        <v>tuees</v>
      </c>
      <c r="U5519" t="str">
        <v>tuees</v>
      </c>
      <c r="AV5519" t="s">
        <v>5514</v>
      </c>
      <c r="AW5519" t="s">
        <v>16201</v>
      </c>
    </row>
    <row r="5520" spans="8:49" x14ac:dyDescent="0.3">
      <c r="H5520" t="str">
        <v>keirs</v>
      </c>
      <c r="I5520" t="str">
        <v>tuent</v>
      </c>
      <c r="O5520" t="str">
        <v>keirs</v>
      </c>
      <c r="P5520" t="str">
        <v>keirs</v>
      </c>
      <c r="Q5520" t="str">
        <v>keirs</v>
      </c>
      <c r="S5520" t="str">
        <v>tuent</v>
      </c>
      <c r="T5520" t="str">
        <v>tuent</v>
      </c>
      <c r="U5520" t="str">
        <v>tuent</v>
      </c>
      <c r="AV5520" t="s">
        <v>5515</v>
      </c>
      <c r="AW5520" t="s">
        <v>16202</v>
      </c>
    </row>
    <row r="5521" spans="8:49" x14ac:dyDescent="0.3">
      <c r="H5521" t="str">
        <v>kelep</v>
      </c>
      <c r="I5521" t="str">
        <v>tuera</v>
      </c>
      <c r="O5521" t="str">
        <v>kelep</v>
      </c>
      <c r="P5521" t="str">
        <v>kelep</v>
      </c>
      <c r="Q5521" t="str">
        <v>kelep</v>
      </c>
      <c r="S5521" t="str">
        <v>tuera</v>
      </c>
      <c r="T5521" t="str">
        <v>tuera</v>
      </c>
      <c r="U5521" t="str">
        <v>tuera</v>
      </c>
      <c r="AV5521" t="s">
        <v>5516</v>
      </c>
      <c r="AW5521" t="s">
        <v>16203</v>
      </c>
    </row>
    <row r="5522" spans="8:49" x14ac:dyDescent="0.3">
      <c r="H5522" t="str">
        <v>kelim</v>
      </c>
      <c r="I5522" t="str">
        <v>tueur</v>
      </c>
      <c r="O5522" t="str">
        <v>kelim</v>
      </c>
      <c r="P5522" t="str">
        <v>kelim</v>
      </c>
      <c r="Q5522" t="str">
        <v>kelim</v>
      </c>
      <c r="S5522" t="str">
        <v>tueur</v>
      </c>
      <c r="T5522" t="str">
        <v>tueur</v>
      </c>
      <c r="U5522" t="str">
        <v>tueur</v>
      </c>
      <c r="AV5522" t="s">
        <v>5517</v>
      </c>
      <c r="AW5522" t="s">
        <v>16204</v>
      </c>
    </row>
    <row r="5523" spans="8:49" x14ac:dyDescent="0.3">
      <c r="H5523" t="str">
        <v>kells</v>
      </c>
      <c r="I5523" t="str">
        <v>tuiez</v>
      </c>
      <c r="O5523" t="str">
        <v>kells</v>
      </c>
      <c r="P5523" t="str">
        <v>kells</v>
      </c>
      <c r="Q5523" t="str">
        <v>kells</v>
      </c>
      <c r="S5523" t="str">
        <v>tuiez</v>
      </c>
      <c r="T5523" t="str">
        <v>tuiez</v>
      </c>
      <c r="U5523" t="str">
        <v>tuiez</v>
      </c>
      <c r="AV5523" t="s">
        <v>5518</v>
      </c>
      <c r="AW5523" t="s">
        <v>16205</v>
      </c>
    </row>
    <row r="5524" spans="8:49" x14ac:dyDescent="0.3">
      <c r="H5524" t="str">
        <v>kelly</v>
      </c>
      <c r="I5524" t="str">
        <v>tuila</v>
      </c>
      <c r="O5524" t="str">
        <v>kelly</v>
      </c>
      <c r="P5524" t="str">
        <v>kelly</v>
      </c>
      <c r="Q5524" t="str">
        <v>kelly</v>
      </c>
      <c r="S5524" t="str">
        <v>tuila</v>
      </c>
      <c r="T5524" t="str">
        <v>tuila</v>
      </c>
      <c r="U5524" t="str">
        <v>tuila</v>
      </c>
      <c r="AV5524" t="s">
        <v>5519</v>
      </c>
      <c r="AW5524" t="s">
        <v>16206</v>
      </c>
    </row>
    <row r="5525" spans="8:49" x14ac:dyDescent="0.3">
      <c r="H5525" t="str">
        <v>kelps</v>
      </c>
      <c r="I5525" t="str">
        <v>tuile</v>
      </c>
      <c r="O5525" t="str">
        <v>kelps</v>
      </c>
      <c r="P5525" t="str">
        <v>kelps</v>
      </c>
      <c r="Q5525" t="str">
        <v>kelps</v>
      </c>
      <c r="S5525" t="str">
        <v>tuile</v>
      </c>
      <c r="T5525" t="str">
        <v>tuile</v>
      </c>
      <c r="U5525" t="str">
        <v>tuile</v>
      </c>
      <c r="AV5525" t="s">
        <v>5520</v>
      </c>
      <c r="AW5525" t="s">
        <v>16207</v>
      </c>
    </row>
    <row r="5526" spans="8:49" x14ac:dyDescent="0.3">
      <c r="H5526" t="str">
        <v>kelpy</v>
      </c>
      <c r="I5526" t="str">
        <v>tulle</v>
      </c>
      <c r="O5526" t="str">
        <v>kelpy</v>
      </c>
      <c r="P5526" t="str">
        <v>kelpy</v>
      </c>
      <c r="Q5526" t="str">
        <v>kelpy</v>
      </c>
      <c r="S5526" t="str">
        <v>tulle</v>
      </c>
      <c r="T5526" t="str">
        <v>tulle</v>
      </c>
      <c r="U5526" t="str">
        <v>tulle</v>
      </c>
      <c r="AV5526" t="s">
        <v>5521</v>
      </c>
      <c r="AW5526" t="s">
        <v>11284</v>
      </c>
    </row>
    <row r="5527" spans="8:49" x14ac:dyDescent="0.3">
      <c r="H5527" t="str">
        <v>kelts</v>
      </c>
      <c r="I5527" t="str">
        <v>tumes</v>
      </c>
      <c r="O5527" t="str">
        <v>kelts</v>
      </c>
      <c r="P5527" t="str">
        <v>kelts</v>
      </c>
      <c r="Q5527" t="str">
        <v>kelts</v>
      </c>
      <c r="S5527" t="str">
        <v>tumes</v>
      </c>
      <c r="T5527" t="str">
        <v>tumes</v>
      </c>
      <c r="U5527" t="str">
        <v>tumes</v>
      </c>
      <c r="AV5527" t="s">
        <v>5522</v>
      </c>
      <c r="AW5527" t="s">
        <v>16208</v>
      </c>
    </row>
    <row r="5528" spans="8:49" x14ac:dyDescent="0.3">
      <c r="H5528" t="str">
        <v>kelty</v>
      </c>
      <c r="I5528" t="str">
        <v>tuner</v>
      </c>
      <c r="O5528" t="str">
        <v>kelty</v>
      </c>
      <c r="P5528" t="str">
        <v>kelty</v>
      </c>
      <c r="Q5528" t="str">
        <v>kelty</v>
      </c>
      <c r="S5528" t="str">
        <v>tuner</v>
      </c>
      <c r="T5528" t="str">
        <v>tuner</v>
      </c>
      <c r="U5528" t="str">
        <v>tuner</v>
      </c>
      <c r="AV5528" t="s">
        <v>5523</v>
      </c>
      <c r="AW5528" t="s">
        <v>11294</v>
      </c>
    </row>
    <row r="5529" spans="8:49" x14ac:dyDescent="0.3">
      <c r="H5529" t="str">
        <v>kembo</v>
      </c>
      <c r="I5529" t="str">
        <v>tunes</v>
      </c>
      <c r="O5529" t="str">
        <v>kembo</v>
      </c>
      <c r="P5529" t="str">
        <v>kembo</v>
      </c>
      <c r="Q5529" t="str">
        <v>kembo</v>
      </c>
      <c r="S5529" t="str">
        <v>tunes</v>
      </c>
      <c r="T5529" t="str">
        <v>tunes</v>
      </c>
      <c r="U5529" t="str">
        <v>tunes</v>
      </c>
      <c r="AV5529" t="s">
        <v>5524</v>
      </c>
      <c r="AW5529" t="s">
        <v>11295</v>
      </c>
    </row>
    <row r="5530" spans="8:49" x14ac:dyDescent="0.3">
      <c r="H5530" t="str">
        <v>kembs</v>
      </c>
      <c r="I5530" t="str">
        <v>tuons</v>
      </c>
      <c r="O5530" t="str">
        <v>kembs</v>
      </c>
      <c r="P5530" t="str">
        <v>kembs</v>
      </c>
      <c r="Q5530" t="str">
        <v>kembs</v>
      </c>
      <c r="S5530" t="str">
        <v>tuons</v>
      </c>
      <c r="T5530" t="str">
        <v>tuons</v>
      </c>
      <c r="U5530" t="str">
        <v>tuons</v>
      </c>
      <c r="AV5530" t="s">
        <v>5525</v>
      </c>
      <c r="AW5530" t="s">
        <v>16209</v>
      </c>
    </row>
    <row r="5531" spans="8:49" x14ac:dyDescent="0.3">
      <c r="H5531" t="str">
        <v>kemps</v>
      </c>
      <c r="I5531" t="str">
        <v>tuque</v>
      </c>
      <c r="O5531" t="str">
        <v>kemps</v>
      </c>
      <c r="P5531" t="str">
        <v>kemps</v>
      </c>
      <c r="Q5531" t="str">
        <v>kemps</v>
      </c>
      <c r="S5531" t="str">
        <v>tuque</v>
      </c>
      <c r="T5531" t="str">
        <v>tuque</v>
      </c>
      <c r="U5531" t="str">
        <v>tuque</v>
      </c>
      <c r="AV5531" t="s">
        <v>5526</v>
      </c>
      <c r="AW5531" t="s">
        <v>11302</v>
      </c>
    </row>
    <row r="5532" spans="8:49" x14ac:dyDescent="0.3">
      <c r="H5532" t="str">
        <v>kempt</v>
      </c>
      <c r="I5532" t="str">
        <v>turbe</v>
      </c>
      <c r="O5532" t="str">
        <v>kempt</v>
      </c>
      <c r="P5532" t="str">
        <v>kempt</v>
      </c>
      <c r="Q5532" t="str">
        <v>kempt</v>
      </c>
      <c r="S5532" t="str">
        <v>turbe</v>
      </c>
      <c r="T5532" t="str">
        <v>turbe</v>
      </c>
      <c r="U5532" t="str">
        <v>turbe</v>
      </c>
      <c r="AV5532" t="s">
        <v>5527</v>
      </c>
      <c r="AW5532" t="s">
        <v>16210</v>
      </c>
    </row>
    <row r="5533" spans="8:49" x14ac:dyDescent="0.3">
      <c r="H5533" t="str">
        <v>kempy</v>
      </c>
      <c r="I5533" t="str">
        <v>turco</v>
      </c>
      <c r="O5533" t="str">
        <v>kempy</v>
      </c>
      <c r="P5533" t="str">
        <v>kempy</v>
      </c>
      <c r="Q5533" t="str">
        <v>kempy</v>
      </c>
      <c r="S5533" t="str">
        <v>turco</v>
      </c>
      <c r="T5533" t="str">
        <v>turco</v>
      </c>
      <c r="U5533" t="str">
        <v>turco</v>
      </c>
      <c r="AV5533" t="s">
        <v>5528</v>
      </c>
      <c r="AW5533" t="s">
        <v>16211</v>
      </c>
    </row>
    <row r="5534" spans="8:49" x14ac:dyDescent="0.3">
      <c r="H5534" t="str">
        <v>kenaf</v>
      </c>
      <c r="I5534" t="str">
        <v>turcs</v>
      </c>
      <c r="O5534" t="str">
        <v>kenaf</v>
      </c>
      <c r="P5534" t="str">
        <v>kenaf</v>
      </c>
      <c r="Q5534" t="str">
        <v>kenaf</v>
      </c>
      <c r="S5534" t="str">
        <v>turcs</v>
      </c>
      <c r="T5534" t="str">
        <v>turcs</v>
      </c>
      <c r="U5534" t="str">
        <v>turcs</v>
      </c>
      <c r="AV5534" t="s">
        <v>5529</v>
      </c>
      <c r="AW5534" t="s">
        <v>16212</v>
      </c>
    </row>
    <row r="5535" spans="8:49" x14ac:dyDescent="0.3">
      <c r="H5535" t="str">
        <v>kench</v>
      </c>
      <c r="I5535" t="str">
        <v>turfs</v>
      </c>
      <c r="O5535" t="str">
        <v>kench</v>
      </c>
      <c r="P5535" t="str">
        <v>kench</v>
      </c>
      <c r="Q5535" t="str">
        <v>kench</v>
      </c>
      <c r="S5535" t="str">
        <v>turfs</v>
      </c>
      <c r="T5535" t="str">
        <v>turfs</v>
      </c>
      <c r="U5535" t="str">
        <v>turfs</v>
      </c>
      <c r="AV5535" t="s">
        <v>5530</v>
      </c>
      <c r="AW5535" t="s">
        <v>11305</v>
      </c>
    </row>
    <row r="5536" spans="8:49" x14ac:dyDescent="0.3">
      <c r="H5536" t="str">
        <v>kendo</v>
      </c>
      <c r="I5536" t="str">
        <v>turne</v>
      </c>
      <c r="O5536" t="str">
        <v>kendo</v>
      </c>
      <c r="P5536" t="str">
        <v>kendo</v>
      </c>
      <c r="Q5536" t="str">
        <v>kendo</v>
      </c>
      <c r="S5536" t="str">
        <v>turne</v>
      </c>
      <c r="T5536" t="str">
        <v>turne</v>
      </c>
      <c r="U5536" t="str">
        <v>turne</v>
      </c>
      <c r="AV5536" t="s">
        <v>5531</v>
      </c>
      <c r="AW5536" t="s">
        <v>16213</v>
      </c>
    </row>
    <row r="5537" spans="8:49" x14ac:dyDescent="0.3">
      <c r="H5537" t="str">
        <v>kenos</v>
      </c>
      <c r="I5537" t="str">
        <v>tusse</v>
      </c>
      <c r="O5537" t="str">
        <v>kenos</v>
      </c>
      <c r="P5537" t="str">
        <v>kenos</v>
      </c>
      <c r="Q5537" t="str">
        <v>kenos</v>
      </c>
      <c r="S5537" t="str">
        <v>tusse</v>
      </c>
      <c r="T5537" t="str">
        <v>tusse</v>
      </c>
      <c r="U5537" t="str">
        <v>tusse</v>
      </c>
      <c r="AV5537" t="s">
        <v>5532</v>
      </c>
      <c r="AW5537" t="s">
        <v>16214</v>
      </c>
    </row>
    <row r="5538" spans="8:49" x14ac:dyDescent="0.3">
      <c r="H5538" t="str">
        <v>kente</v>
      </c>
      <c r="I5538" t="str">
        <v>tutes</v>
      </c>
      <c r="O5538" t="str">
        <v>kente</v>
      </c>
      <c r="P5538" t="str">
        <v>kente</v>
      </c>
      <c r="Q5538" t="str">
        <v>kente</v>
      </c>
      <c r="S5538" t="str">
        <v>tutes</v>
      </c>
      <c r="T5538" t="str">
        <v>tutes</v>
      </c>
      <c r="U5538" t="str">
        <v>tutes</v>
      </c>
      <c r="AV5538" t="s">
        <v>5533</v>
      </c>
      <c r="AW5538" t="s">
        <v>16215</v>
      </c>
    </row>
    <row r="5539" spans="8:49" x14ac:dyDescent="0.3">
      <c r="H5539" t="str">
        <v>kents</v>
      </c>
      <c r="I5539" t="str">
        <v>tutie</v>
      </c>
      <c r="O5539" t="str">
        <v>kents</v>
      </c>
      <c r="P5539" t="str">
        <v>kents</v>
      </c>
      <c r="Q5539" t="str">
        <v>kents</v>
      </c>
      <c r="S5539" t="str">
        <v>tutie</v>
      </c>
      <c r="T5539" t="str">
        <v>tutie</v>
      </c>
      <c r="U5539" t="str">
        <v>tutie</v>
      </c>
      <c r="AV5539" t="s">
        <v>5534</v>
      </c>
      <c r="AW5539" t="s">
        <v>16216</v>
      </c>
    </row>
    <row r="5540" spans="8:49" x14ac:dyDescent="0.3">
      <c r="H5540" t="str">
        <v>kepis</v>
      </c>
      <c r="I5540" t="str">
        <v>tutti</v>
      </c>
      <c r="O5540" t="str">
        <v>kepis</v>
      </c>
      <c r="P5540" t="str">
        <v>kepis</v>
      </c>
      <c r="Q5540" t="str">
        <v>kepis</v>
      </c>
      <c r="S5540" t="str">
        <v>tutti</v>
      </c>
      <c r="T5540" t="str">
        <v>tutti</v>
      </c>
      <c r="U5540" t="str">
        <v>tutti</v>
      </c>
      <c r="AV5540" t="s">
        <v>5535</v>
      </c>
      <c r="AW5540" t="s">
        <v>11317</v>
      </c>
    </row>
    <row r="5541" spans="8:49" x14ac:dyDescent="0.3">
      <c r="H5541" t="str">
        <v>kerbs</v>
      </c>
      <c r="I5541" t="str">
        <v>tutus</v>
      </c>
      <c r="O5541" t="str">
        <v>kerbs</v>
      </c>
      <c r="P5541" t="str">
        <v>kerbs</v>
      </c>
      <c r="Q5541" t="str">
        <v>kerbs</v>
      </c>
      <c r="S5541" t="str">
        <v>tutus</v>
      </c>
      <c r="T5541" t="str">
        <v>tutus</v>
      </c>
      <c r="U5541" t="str">
        <v>tutus</v>
      </c>
      <c r="AV5541" t="s">
        <v>5536</v>
      </c>
      <c r="AW5541" t="s">
        <v>11319</v>
      </c>
    </row>
    <row r="5542" spans="8:49" x14ac:dyDescent="0.3">
      <c r="H5542" t="str">
        <v>kerel</v>
      </c>
      <c r="I5542" t="str">
        <v>tuyau</v>
      </c>
      <c r="O5542" t="str">
        <v>kerel</v>
      </c>
      <c r="P5542" t="str">
        <v>kerel</v>
      </c>
      <c r="Q5542" t="str">
        <v>kerel</v>
      </c>
      <c r="S5542" t="str">
        <v>tuyau</v>
      </c>
      <c r="T5542" t="str">
        <v>tuyau</v>
      </c>
      <c r="U5542" t="str">
        <v>tuyau</v>
      </c>
      <c r="AV5542" t="s">
        <v>5537</v>
      </c>
      <c r="AW5542" t="s">
        <v>16217</v>
      </c>
    </row>
    <row r="5543" spans="8:49" x14ac:dyDescent="0.3">
      <c r="H5543" t="str">
        <v>kerfs</v>
      </c>
      <c r="I5543" t="str">
        <v>tweed</v>
      </c>
      <c r="O5543" t="str">
        <v>kerfs</v>
      </c>
      <c r="P5543" t="str">
        <v>kerfs</v>
      </c>
      <c r="Q5543" t="str">
        <v>kerfs</v>
      </c>
      <c r="S5543" t="str">
        <v>tweed</v>
      </c>
      <c r="T5543" t="str">
        <v>tweed</v>
      </c>
      <c r="U5543" t="str">
        <v>tweed</v>
      </c>
      <c r="AV5543" t="s">
        <v>5538</v>
      </c>
      <c r="AW5543" t="s">
        <v>11330</v>
      </c>
    </row>
    <row r="5544" spans="8:49" x14ac:dyDescent="0.3">
      <c r="H5544" t="str">
        <v>kerky</v>
      </c>
      <c r="I5544" t="str">
        <v>twist</v>
      </c>
      <c r="O5544" t="str">
        <v>kerky</v>
      </c>
      <c r="P5544" t="str">
        <v>kerky</v>
      </c>
      <c r="Q5544" t="str">
        <v>kerky</v>
      </c>
      <c r="S5544" t="str">
        <v>twist</v>
      </c>
      <c r="T5544" t="str">
        <v>twist</v>
      </c>
      <c r="U5544" t="str">
        <v>twist</v>
      </c>
      <c r="AV5544" t="s">
        <v>5539</v>
      </c>
      <c r="AW5544" t="s">
        <v>11348</v>
      </c>
    </row>
    <row r="5545" spans="8:49" x14ac:dyDescent="0.3">
      <c r="H5545" t="str">
        <v>kerma</v>
      </c>
      <c r="I5545" t="str">
        <v>typai</v>
      </c>
      <c r="O5545" t="str">
        <v>kerma</v>
      </c>
      <c r="P5545" t="str">
        <v>kerma</v>
      </c>
      <c r="Q5545" t="str">
        <v>kerma</v>
      </c>
      <c r="S5545" t="str">
        <v>typai</v>
      </c>
      <c r="T5545" t="str">
        <v>typai</v>
      </c>
      <c r="U5545" t="str">
        <v>typai</v>
      </c>
      <c r="AV5545" t="s">
        <v>5540</v>
      </c>
      <c r="AW5545" t="s">
        <v>16218</v>
      </c>
    </row>
    <row r="5546" spans="8:49" x14ac:dyDescent="0.3">
      <c r="H5546" t="str">
        <v>kerne</v>
      </c>
      <c r="I5546" t="str">
        <v>typas</v>
      </c>
      <c r="O5546" t="str">
        <v>kerne</v>
      </c>
      <c r="P5546" t="str">
        <v>kerne</v>
      </c>
      <c r="Q5546" t="str">
        <v>kerne</v>
      </c>
      <c r="S5546" t="str">
        <v>typas</v>
      </c>
      <c r="T5546" t="str">
        <v>typas</v>
      </c>
      <c r="U5546" t="str">
        <v>typas</v>
      </c>
      <c r="AV5546" t="s">
        <v>5541</v>
      </c>
      <c r="AW5546" t="s">
        <v>16219</v>
      </c>
    </row>
    <row r="5547" spans="8:49" x14ac:dyDescent="0.3">
      <c r="H5547" t="str">
        <v>kerns</v>
      </c>
      <c r="I5547" t="str">
        <v>typat</v>
      </c>
      <c r="O5547" t="str">
        <v>kerns</v>
      </c>
      <c r="P5547" t="str">
        <v>kerns</v>
      </c>
      <c r="Q5547" t="str">
        <v>kerns</v>
      </c>
      <c r="S5547" t="str">
        <v>typat</v>
      </c>
      <c r="T5547" t="str">
        <v>typat</v>
      </c>
      <c r="U5547" t="str">
        <v>typat</v>
      </c>
      <c r="AV5547" t="s">
        <v>5542</v>
      </c>
      <c r="AW5547" t="s">
        <v>16220</v>
      </c>
    </row>
    <row r="5548" spans="8:49" x14ac:dyDescent="0.3">
      <c r="H5548" t="str">
        <v>keros</v>
      </c>
      <c r="I5548" t="str">
        <v>typee</v>
      </c>
      <c r="O5548" t="str">
        <v>keros</v>
      </c>
      <c r="P5548" t="str">
        <v>keros</v>
      </c>
      <c r="Q5548" t="str">
        <v>keros</v>
      </c>
      <c r="S5548" t="str">
        <v>typee</v>
      </c>
      <c r="T5548" t="str">
        <v>typee</v>
      </c>
      <c r="U5548" t="str">
        <v>typee</v>
      </c>
      <c r="AV5548" t="s">
        <v>5543</v>
      </c>
      <c r="AW5548" t="s">
        <v>16221</v>
      </c>
    </row>
    <row r="5549" spans="8:49" x14ac:dyDescent="0.3">
      <c r="H5549" t="str">
        <v>kerry</v>
      </c>
      <c r="I5549" t="str">
        <v>typer</v>
      </c>
      <c r="O5549" t="str">
        <v>kerry</v>
      </c>
      <c r="P5549" t="str">
        <v>kerry</v>
      </c>
      <c r="Q5549" t="str">
        <v>kerry</v>
      </c>
      <c r="S5549" t="str">
        <v>typer</v>
      </c>
      <c r="T5549" t="str">
        <v>typer</v>
      </c>
      <c r="U5549" t="str">
        <v>typer</v>
      </c>
      <c r="AV5549" t="s">
        <v>5544</v>
      </c>
      <c r="AW5549" t="s">
        <v>16222</v>
      </c>
    </row>
    <row r="5550" spans="8:49" x14ac:dyDescent="0.3">
      <c r="H5550" t="str">
        <v>kerve</v>
      </c>
      <c r="I5550" t="str">
        <v>types</v>
      </c>
      <c r="O5550" t="str">
        <v>kerve</v>
      </c>
      <c r="P5550" t="str">
        <v>kerve</v>
      </c>
      <c r="Q5550" t="str">
        <v>kerve</v>
      </c>
      <c r="S5550" t="str">
        <v>types</v>
      </c>
      <c r="T5550" t="str">
        <v>types</v>
      </c>
      <c r="U5550" t="str">
        <v>types</v>
      </c>
      <c r="AV5550" t="s">
        <v>5545</v>
      </c>
      <c r="AW5550" t="s">
        <v>11366</v>
      </c>
    </row>
    <row r="5551" spans="8:49" x14ac:dyDescent="0.3">
      <c r="H5551" t="str">
        <v>kesar</v>
      </c>
      <c r="I5551" t="str">
        <v>typez</v>
      </c>
      <c r="O5551" t="str">
        <v>kesar</v>
      </c>
      <c r="P5551" t="str">
        <v>kesar</v>
      </c>
      <c r="Q5551" t="str">
        <v>kesar</v>
      </c>
      <c r="S5551" t="str">
        <v>typez</v>
      </c>
      <c r="T5551" t="str">
        <v>typez</v>
      </c>
      <c r="U5551" t="str">
        <v>typez</v>
      </c>
      <c r="AV5551" t="s">
        <v>5546</v>
      </c>
      <c r="AW5551" t="s">
        <v>16223</v>
      </c>
    </row>
    <row r="5552" spans="8:49" x14ac:dyDescent="0.3">
      <c r="H5552" t="str">
        <v>kests</v>
      </c>
      <c r="I5552" t="str">
        <v>typha</v>
      </c>
      <c r="O5552" t="str">
        <v>kests</v>
      </c>
      <c r="P5552" t="str">
        <v>kests</v>
      </c>
      <c r="Q5552" t="str">
        <v>kests</v>
      </c>
      <c r="S5552" t="str">
        <v>typha</v>
      </c>
      <c r="T5552" t="str">
        <v>typha</v>
      </c>
      <c r="U5552" t="str">
        <v>typha</v>
      </c>
      <c r="AV5552" t="s">
        <v>5547</v>
      </c>
      <c r="AW5552" t="s">
        <v>16224</v>
      </c>
    </row>
    <row r="5553" spans="8:49" x14ac:dyDescent="0.3">
      <c r="H5553" t="str">
        <v>ketas</v>
      </c>
      <c r="I5553" t="str">
        <v>typon</v>
      </c>
      <c r="O5553" t="str">
        <v>ketas</v>
      </c>
      <c r="P5553" t="str">
        <v>ketas</v>
      </c>
      <c r="Q5553" t="str">
        <v>ketas</v>
      </c>
      <c r="S5553" t="str">
        <v>typon</v>
      </c>
      <c r="T5553" t="str">
        <v>typon</v>
      </c>
      <c r="U5553" t="str">
        <v>typon</v>
      </c>
      <c r="AV5553" t="s">
        <v>5548</v>
      </c>
      <c r="AW5553" t="s">
        <v>16225</v>
      </c>
    </row>
    <row r="5554" spans="8:49" x14ac:dyDescent="0.3">
      <c r="H5554" t="str">
        <v>ketch</v>
      </c>
      <c r="I5554" t="str">
        <v>typos</v>
      </c>
      <c r="O5554" t="str">
        <v>ketch</v>
      </c>
      <c r="P5554" t="str">
        <v>ketch</v>
      </c>
      <c r="Q5554" t="str">
        <v>ketch</v>
      </c>
      <c r="S5554" t="str">
        <v>typos</v>
      </c>
      <c r="T5554" t="str">
        <v>typos</v>
      </c>
      <c r="U5554" t="str">
        <v>typos</v>
      </c>
      <c r="AV5554" t="s">
        <v>5549</v>
      </c>
      <c r="AW5554" t="s">
        <v>11369</v>
      </c>
    </row>
    <row r="5555" spans="8:49" x14ac:dyDescent="0.3">
      <c r="H5555" t="str">
        <v>ketol</v>
      </c>
      <c r="I5555" t="str">
        <v>tyran</v>
      </c>
      <c r="O5555" t="str">
        <v>ketol</v>
      </c>
      <c r="P5555" t="str">
        <v>ketol</v>
      </c>
      <c r="Q5555" t="str">
        <v>ketol</v>
      </c>
      <c r="S5555" t="str">
        <v>tyran</v>
      </c>
      <c r="T5555" t="str">
        <v>tyran</v>
      </c>
      <c r="U5555" t="str">
        <v>tyran</v>
      </c>
      <c r="AV5555" t="s">
        <v>5550</v>
      </c>
      <c r="AW5555" t="s">
        <v>11372</v>
      </c>
    </row>
    <row r="5556" spans="8:49" x14ac:dyDescent="0.3">
      <c r="H5556" t="str">
        <v>kevel</v>
      </c>
      <c r="I5556" t="str">
        <v>tzars</v>
      </c>
      <c r="O5556" t="str">
        <v>kevel</v>
      </c>
      <c r="P5556" t="str">
        <v>kevel</v>
      </c>
      <c r="Q5556" t="str">
        <v>kevel</v>
      </c>
      <c r="S5556" t="str">
        <v>tzars</v>
      </c>
      <c r="T5556" t="str">
        <v>tzars</v>
      </c>
      <c r="U5556" t="str">
        <v>tzars</v>
      </c>
      <c r="AV5556" t="s">
        <v>5551</v>
      </c>
      <c r="AW5556" t="s">
        <v>11377</v>
      </c>
    </row>
    <row r="5557" spans="8:49" x14ac:dyDescent="0.3">
      <c r="H5557" t="str">
        <v>kevil</v>
      </c>
      <c r="I5557" t="str">
        <v>ubacs</v>
      </c>
      <c r="O5557" t="str">
        <v>kevil</v>
      </c>
      <c r="P5557" t="str">
        <v>kevil</v>
      </c>
      <c r="Q5557" t="str">
        <v>kevil</v>
      </c>
      <c r="S5557" t="str">
        <v>ubacs</v>
      </c>
      <c r="T5557" t="str">
        <v>ubacs</v>
      </c>
      <c r="U5557" t="str">
        <v>ubacs</v>
      </c>
      <c r="AV5557" t="s">
        <v>5552</v>
      </c>
      <c r="AW5557" t="s">
        <v>16226</v>
      </c>
    </row>
    <row r="5558" spans="8:49" x14ac:dyDescent="0.3">
      <c r="H5558" t="str">
        <v>kexes</v>
      </c>
      <c r="I5558" t="str">
        <v>ukase</v>
      </c>
      <c r="O5558" t="str">
        <v>kexes</v>
      </c>
      <c r="P5558" t="str">
        <v>kexes</v>
      </c>
      <c r="Q5558" t="str">
        <v>kexes</v>
      </c>
      <c r="S5558" t="str">
        <v>ukase</v>
      </c>
      <c r="T5558" t="str">
        <v>ukase</v>
      </c>
      <c r="U5558" t="str">
        <v>ukase</v>
      </c>
      <c r="AV5558" t="s">
        <v>5553</v>
      </c>
      <c r="AW5558" t="s">
        <v>11385</v>
      </c>
    </row>
    <row r="5559" spans="8:49" x14ac:dyDescent="0.3">
      <c r="H5559" t="str">
        <v>keyed</v>
      </c>
      <c r="I5559" t="str">
        <v>ulema</v>
      </c>
      <c r="O5559" t="str">
        <v>keyed</v>
      </c>
      <c r="P5559" t="str">
        <v>keyed</v>
      </c>
      <c r="Q5559" t="str">
        <v>keyed</v>
      </c>
      <c r="S5559" t="str">
        <v>ulema</v>
      </c>
      <c r="T5559" t="str">
        <v>ulema</v>
      </c>
      <c r="U5559" t="str">
        <v>ulema</v>
      </c>
      <c r="AV5559" t="s">
        <v>5554</v>
      </c>
      <c r="AW5559" t="s">
        <v>11389</v>
      </c>
    </row>
    <row r="5560" spans="8:49" x14ac:dyDescent="0.3">
      <c r="H5560" t="str">
        <v>khadi</v>
      </c>
      <c r="I5560" t="str">
        <v>ultra</v>
      </c>
      <c r="O5560" t="str">
        <v>khadi</v>
      </c>
      <c r="P5560" t="str">
        <v>khadi</v>
      </c>
      <c r="Q5560" t="str">
        <v>khadi</v>
      </c>
      <c r="S5560" t="str">
        <v>ultra</v>
      </c>
      <c r="T5560" t="str">
        <v>ultra</v>
      </c>
      <c r="U5560" t="str">
        <v>ultra</v>
      </c>
      <c r="AV5560" t="s">
        <v>5555</v>
      </c>
      <c r="AW5560" t="s">
        <v>11396</v>
      </c>
    </row>
    <row r="5561" spans="8:49" x14ac:dyDescent="0.3">
      <c r="H5561" t="str">
        <v>khafs</v>
      </c>
      <c r="I5561" t="str">
        <v>ulula</v>
      </c>
      <c r="O5561" t="str">
        <v>khafs</v>
      </c>
      <c r="P5561" t="str">
        <v>khafs</v>
      </c>
      <c r="Q5561" t="str">
        <v>khafs</v>
      </c>
      <c r="S5561" t="str">
        <v>ulula</v>
      </c>
      <c r="T5561" t="str">
        <v>ulula</v>
      </c>
      <c r="U5561" t="str">
        <v>ulula</v>
      </c>
      <c r="AV5561" t="s">
        <v>5556</v>
      </c>
      <c r="AW5561" t="s">
        <v>16227</v>
      </c>
    </row>
    <row r="5562" spans="8:49" x14ac:dyDescent="0.3">
      <c r="H5562" t="str">
        <v>khaki</v>
      </c>
      <c r="I5562" t="str">
        <v>ulule</v>
      </c>
      <c r="O5562" t="str">
        <v>khaki</v>
      </c>
      <c r="P5562" t="str">
        <v>khaki</v>
      </c>
      <c r="Q5562" t="str">
        <v>khaki</v>
      </c>
      <c r="S5562" t="str">
        <v>ulule</v>
      </c>
      <c r="T5562" t="str">
        <v>ulule</v>
      </c>
      <c r="U5562" t="str">
        <v>ulule</v>
      </c>
      <c r="AV5562" t="s">
        <v>5557</v>
      </c>
      <c r="AW5562" t="s">
        <v>16228</v>
      </c>
    </row>
    <row r="5563" spans="8:49" x14ac:dyDescent="0.3">
      <c r="H5563" t="str">
        <v>khans</v>
      </c>
      <c r="I5563" t="str">
        <v>ulves</v>
      </c>
      <c r="O5563" t="str">
        <v>khans</v>
      </c>
      <c r="P5563" t="str">
        <v>khans</v>
      </c>
      <c r="Q5563" t="str">
        <v>khans</v>
      </c>
      <c r="S5563" t="str">
        <v>ulves</v>
      </c>
      <c r="T5563" t="str">
        <v>ulves</v>
      </c>
      <c r="U5563" t="str">
        <v>ulves</v>
      </c>
      <c r="AV5563" t="s">
        <v>5558</v>
      </c>
      <c r="AW5563" t="s">
        <v>16229</v>
      </c>
    </row>
    <row r="5564" spans="8:49" x14ac:dyDescent="0.3">
      <c r="H5564" t="str">
        <v>khaph</v>
      </c>
      <c r="I5564" t="str">
        <v>unaus</v>
      </c>
      <c r="O5564" t="str">
        <v>khaph</v>
      </c>
      <c r="P5564" t="str">
        <v>khaph</v>
      </c>
      <c r="Q5564" t="str">
        <v>khaph</v>
      </c>
      <c r="S5564" t="str">
        <v>unaus</v>
      </c>
      <c r="T5564" t="str">
        <v>unaus</v>
      </c>
      <c r="U5564" t="str">
        <v>unaus</v>
      </c>
      <c r="AV5564" t="s">
        <v>5559</v>
      </c>
      <c r="AW5564" t="s">
        <v>11417</v>
      </c>
    </row>
    <row r="5565" spans="8:49" x14ac:dyDescent="0.3">
      <c r="H5565" t="str">
        <v>khats</v>
      </c>
      <c r="I5565" t="str">
        <v>unies</v>
      </c>
      <c r="O5565" t="str">
        <v>khats</v>
      </c>
      <c r="P5565" t="str">
        <v>khats</v>
      </c>
      <c r="Q5565" t="str">
        <v>khats</v>
      </c>
      <c r="S5565" t="str">
        <v>unies</v>
      </c>
      <c r="T5565" t="str">
        <v>unies</v>
      </c>
      <c r="U5565" t="str">
        <v>unies</v>
      </c>
      <c r="AV5565" t="s">
        <v>5560</v>
      </c>
      <c r="AW5565" t="s">
        <v>16230</v>
      </c>
    </row>
    <row r="5566" spans="8:49" x14ac:dyDescent="0.3">
      <c r="H5566" t="str">
        <v>khaya</v>
      </c>
      <c r="I5566" t="str">
        <v>union</v>
      </c>
      <c r="O5566" t="str">
        <v>khaya</v>
      </c>
      <c r="P5566" t="str">
        <v>khaya</v>
      </c>
      <c r="Q5566" t="str">
        <v>khaya</v>
      </c>
      <c r="S5566" t="str">
        <v>union</v>
      </c>
      <c r="T5566" t="str">
        <v>union</v>
      </c>
      <c r="U5566" t="str">
        <v>union</v>
      </c>
      <c r="AV5566" t="s">
        <v>5561</v>
      </c>
      <c r="AW5566" t="s">
        <v>11450</v>
      </c>
    </row>
    <row r="5567" spans="8:49" x14ac:dyDescent="0.3">
      <c r="H5567" t="str">
        <v>khazi</v>
      </c>
      <c r="I5567" t="str">
        <v>unira</v>
      </c>
      <c r="O5567" t="str">
        <v>khazi</v>
      </c>
      <c r="P5567" t="str">
        <v>khazi</v>
      </c>
      <c r="Q5567" t="str">
        <v>khazi</v>
      </c>
      <c r="S5567" t="str">
        <v>unira</v>
      </c>
      <c r="T5567" t="str">
        <v>unira</v>
      </c>
      <c r="U5567" t="str">
        <v>unira</v>
      </c>
      <c r="AV5567" t="s">
        <v>5562</v>
      </c>
      <c r="AW5567" t="s">
        <v>16231</v>
      </c>
    </row>
    <row r="5568" spans="8:49" x14ac:dyDescent="0.3">
      <c r="H5568" t="str">
        <v>kheda</v>
      </c>
      <c r="I5568" t="str">
        <v>unite</v>
      </c>
      <c r="O5568" t="str">
        <v>kheda</v>
      </c>
      <c r="P5568" t="str">
        <v>kheda</v>
      </c>
      <c r="Q5568" t="str">
        <v>kheda</v>
      </c>
      <c r="S5568" t="str">
        <v>unite</v>
      </c>
      <c r="T5568" t="str">
        <v>unite</v>
      </c>
      <c r="U5568" t="str">
        <v>unite</v>
      </c>
      <c r="AV5568" t="s">
        <v>5563</v>
      </c>
      <c r="AW5568" t="s">
        <v>11451</v>
      </c>
    </row>
    <row r="5569" spans="8:49" x14ac:dyDescent="0.3">
      <c r="H5569" t="str">
        <v>kheth</v>
      </c>
      <c r="I5569" t="str">
        <v>urane</v>
      </c>
      <c r="O5569" t="str">
        <v>kheth</v>
      </c>
      <c r="P5569" t="str">
        <v>kheth</v>
      </c>
      <c r="Q5569" t="str">
        <v>kheth</v>
      </c>
      <c r="S5569" t="str">
        <v>urane</v>
      </c>
      <c r="T5569" t="str">
        <v>urane</v>
      </c>
      <c r="U5569" t="str">
        <v>urane</v>
      </c>
      <c r="AV5569" t="s">
        <v>5564</v>
      </c>
      <c r="AW5569" t="s">
        <v>16232</v>
      </c>
    </row>
    <row r="5570" spans="8:49" x14ac:dyDescent="0.3">
      <c r="H5570" t="str">
        <v>khets</v>
      </c>
      <c r="I5570" t="str">
        <v>urate</v>
      </c>
      <c r="O5570" t="str">
        <v>khets</v>
      </c>
      <c r="P5570" t="str">
        <v>khets</v>
      </c>
      <c r="Q5570" t="str">
        <v>khets</v>
      </c>
      <c r="S5570" t="str">
        <v>urate</v>
      </c>
      <c r="T5570" t="str">
        <v>urate</v>
      </c>
      <c r="U5570" t="str">
        <v>urate</v>
      </c>
      <c r="AV5570" t="s">
        <v>5565</v>
      </c>
      <c r="AW5570" t="s">
        <v>11515</v>
      </c>
    </row>
    <row r="5571" spans="8:49" x14ac:dyDescent="0.3">
      <c r="H5571" t="str">
        <v>khoja</v>
      </c>
      <c r="I5571" t="str">
        <v>urees</v>
      </c>
      <c r="O5571" t="str">
        <v>khoja</v>
      </c>
      <c r="P5571" t="str">
        <v>khoja</v>
      </c>
      <c r="Q5571" t="str">
        <v>khoja</v>
      </c>
      <c r="S5571" t="str">
        <v>urees</v>
      </c>
      <c r="T5571" t="str">
        <v>urees</v>
      </c>
      <c r="U5571" t="str">
        <v>urees</v>
      </c>
      <c r="AV5571" t="s">
        <v>5566</v>
      </c>
      <c r="AW5571" t="s">
        <v>16233</v>
      </c>
    </row>
    <row r="5572" spans="8:49" x14ac:dyDescent="0.3">
      <c r="H5572" t="str">
        <v>khors</v>
      </c>
      <c r="I5572" t="str">
        <v>urgea</v>
      </c>
      <c r="O5572" t="str">
        <v>khors</v>
      </c>
      <c r="P5572" t="str">
        <v>khors</v>
      </c>
      <c r="Q5572" t="str">
        <v>khors</v>
      </c>
      <c r="S5572" t="str">
        <v>urgea</v>
      </c>
      <c r="T5572" t="str">
        <v>urgea</v>
      </c>
      <c r="U5572" t="str">
        <v>urgea</v>
      </c>
      <c r="AV5572" t="s">
        <v>5567</v>
      </c>
      <c r="AW5572" t="s">
        <v>16234</v>
      </c>
    </row>
    <row r="5573" spans="8:49" x14ac:dyDescent="0.3">
      <c r="H5573" t="str">
        <v>khoum</v>
      </c>
      <c r="I5573" t="str">
        <v>urger</v>
      </c>
      <c r="O5573" t="str">
        <v>khoum</v>
      </c>
      <c r="P5573" t="str">
        <v>khoum</v>
      </c>
      <c r="Q5573" t="str">
        <v>khoum</v>
      </c>
      <c r="S5573" t="str">
        <v>urger</v>
      </c>
      <c r="T5573" t="str">
        <v>urger</v>
      </c>
      <c r="U5573" t="str">
        <v>urger</v>
      </c>
      <c r="AV5573" t="s">
        <v>5568</v>
      </c>
      <c r="AW5573" t="s">
        <v>11526</v>
      </c>
    </row>
    <row r="5574" spans="8:49" x14ac:dyDescent="0.3">
      <c r="H5574" t="str">
        <v>khuds</v>
      </c>
      <c r="I5574" t="str">
        <v>urina</v>
      </c>
      <c r="O5574" t="str">
        <v>khuds</v>
      </c>
      <c r="P5574" t="str">
        <v>khuds</v>
      </c>
      <c r="Q5574" t="str">
        <v>khuds</v>
      </c>
      <c r="S5574" t="str">
        <v>urina</v>
      </c>
      <c r="T5574" t="str">
        <v>urina</v>
      </c>
      <c r="U5574" t="str">
        <v>urina</v>
      </c>
      <c r="AV5574" t="s">
        <v>5569</v>
      </c>
      <c r="AW5574" t="s">
        <v>16235</v>
      </c>
    </row>
    <row r="5575" spans="8:49" x14ac:dyDescent="0.3">
      <c r="H5575" t="str">
        <v>kiaat</v>
      </c>
      <c r="I5575" t="str">
        <v>urine</v>
      </c>
      <c r="O5575" t="str">
        <v>kiaat</v>
      </c>
      <c r="P5575" t="str">
        <v>kiaat</v>
      </c>
      <c r="Q5575" t="str">
        <v>kiaat</v>
      </c>
      <c r="S5575" t="str">
        <v>urine</v>
      </c>
      <c r="T5575" t="str">
        <v>urine</v>
      </c>
      <c r="U5575" t="str">
        <v>urine</v>
      </c>
      <c r="AV5575" t="s">
        <v>5570</v>
      </c>
      <c r="AW5575" t="s">
        <v>11529</v>
      </c>
    </row>
    <row r="5576" spans="8:49" x14ac:dyDescent="0.3">
      <c r="H5576" t="str">
        <v>kiang</v>
      </c>
      <c r="I5576" t="str">
        <v>urnes</v>
      </c>
      <c r="O5576" t="str">
        <v>kiang</v>
      </c>
      <c r="P5576" t="str">
        <v>kiang</v>
      </c>
      <c r="Q5576" t="str">
        <v>kiang</v>
      </c>
      <c r="S5576" t="str">
        <v>urnes</v>
      </c>
      <c r="T5576" t="str">
        <v>urnes</v>
      </c>
      <c r="U5576" t="str">
        <v>urnes</v>
      </c>
      <c r="AV5576" t="s">
        <v>5571</v>
      </c>
      <c r="AW5576" t="s">
        <v>16236</v>
      </c>
    </row>
    <row r="5577" spans="8:49" x14ac:dyDescent="0.3">
      <c r="H5577" t="str">
        <v>kibbe</v>
      </c>
      <c r="I5577" t="str">
        <v>urubu</v>
      </c>
      <c r="O5577" t="str">
        <v>kibbe</v>
      </c>
      <c r="P5577" t="str">
        <v>kibbe</v>
      </c>
      <c r="Q5577" t="str">
        <v>kibbe</v>
      </c>
      <c r="S5577" t="str">
        <v>urubu</v>
      </c>
      <c r="T5577" t="str">
        <v>urubu</v>
      </c>
      <c r="U5577" t="str">
        <v>urubu</v>
      </c>
      <c r="AV5577" t="s">
        <v>5572</v>
      </c>
      <c r="AW5577" t="s">
        <v>11538</v>
      </c>
    </row>
    <row r="5578" spans="8:49" x14ac:dyDescent="0.3">
      <c r="H5578" t="str">
        <v>kibbi</v>
      </c>
      <c r="I5578" t="str">
        <v>usage</v>
      </c>
      <c r="O5578" t="str">
        <v>kibbi</v>
      </c>
      <c r="P5578" t="str">
        <v>kibbi</v>
      </c>
      <c r="Q5578" t="str">
        <v>kibbi</v>
      </c>
      <c r="S5578" t="str">
        <v>usage</v>
      </c>
      <c r="T5578" t="str">
        <v>usage</v>
      </c>
      <c r="U5578" t="str">
        <v>usage</v>
      </c>
      <c r="AV5578" t="s">
        <v>5573</v>
      </c>
      <c r="AW5578" t="s">
        <v>11540</v>
      </c>
    </row>
    <row r="5579" spans="8:49" x14ac:dyDescent="0.3">
      <c r="H5579" t="str">
        <v>kibei</v>
      </c>
      <c r="I5579" t="str">
        <v>usais</v>
      </c>
      <c r="O5579" t="str">
        <v>kibei</v>
      </c>
      <c r="P5579" t="str">
        <v>kibei</v>
      </c>
      <c r="Q5579" t="str">
        <v>kibei</v>
      </c>
      <c r="S5579" t="str">
        <v>usais</v>
      </c>
      <c r="T5579" t="str">
        <v>usais</v>
      </c>
      <c r="U5579" t="str">
        <v>usais</v>
      </c>
      <c r="AV5579" t="s">
        <v>5574</v>
      </c>
      <c r="AW5579" t="s">
        <v>16237</v>
      </c>
    </row>
    <row r="5580" spans="8:49" x14ac:dyDescent="0.3">
      <c r="H5580" t="str">
        <v>kibes</v>
      </c>
      <c r="I5580" t="str">
        <v>usait</v>
      </c>
      <c r="O5580" t="str">
        <v>kibes</v>
      </c>
      <c r="P5580" t="str">
        <v>kibes</v>
      </c>
      <c r="Q5580" t="str">
        <v>kibes</v>
      </c>
      <c r="S5580" t="str">
        <v>usait</v>
      </c>
      <c r="T5580" t="str">
        <v>usait</v>
      </c>
      <c r="U5580" t="str">
        <v>usait</v>
      </c>
      <c r="AV5580" t="s">
        <v>5575</v>
      </c>
      <c r="AW5580" t="s">
        <v>16238</v>
      </c>
    </row>
    <row r="5581" spans="8:49" x14ac:dyDescent="0.3">
      <c r="H5581" t="str">
        <v>kibla</v>
      </c>
      <c r="I5581" t="str">
        <v>usant</v>
      </c>
      <c r="O5581" t="str">
        <v>kibla</v>
      </c>
      <c r="P5581" t="str">
        <v>kibla</v>
      </c>
      <c r="Q5581" t="str">
        <v>kibla</v>
      </c>
      <c r="S5581" t="str">
        <v>usant</v>
      </c>
      <c r="T5581" t="str">
        <v>usant</v>
      </c>
      <c r="U5581" t="str">
        <v>usant</v>
      </c>
      <c r="AV5581" t="s">
        <v>5576</v>
      </c>
      <c r="AW5581" t="s">
        <v>16239</v>
      </c>
    </row>
    <row r="5582" spans="8:49" x14ac:dyDescent="0.3">
      <c r="H5582" t="str">
        <v>kicks</v>
      </c>
      <c r="I5582" t="str">
        <v>usees</v>
      </c>
      <c r="O5582" t="str">
        <v>kicks</v>
      </c>
      <c r="P5582" t="str">
        <v>kicks</v>
      </c>
      <c r="Q5582" t="str">
        <v>kicks</v>
      </c>
      <c r="S5582" t="str">
        <v>usees</v>
      </c>
      <c r="T5582" t="str">
        <v>usees</v>
      </c>
      <c r="U5582" t="str">
        <v>usees</v>
      </c>
      <c r="AV5582" t="s">
        <v>5577</v>
      </c>
      <c r="AW5582" t="s">
        <v>16240</v>
      </c>
    </row>
    <row r="5583" spans="8:49" x14ac:dyDescent="0.3">
      <c r="H5583" t="str">
        <v>kicky</v>
      </c>
      <c r="I5583" t="str">
        <v>usent</v>
      </c>
      <c r="O5583" t="str">
        <v>kicky</v>
      </c>
      <c r="P5583" t="str">
        <v>kicky</v>
      </c>
      <c r="Q5583" t="str">
        <v>kicky</v>
      </c>
      <c r="S5583" t="str">
        <v>usent</v>
      </c>
      <c r="T5583" t="str">
        <v>usent</v>
      </c>
      <c r="U5583" t="str">
        <v>usent</v>
      </c>
      <c r="AV5583" t="s">
        <v>5578</v>
      </c>
      <c r="AW5583" t="s">
        <v>16241</v>
      </c>
    </row>
    <row r="5584" spans="8:49" x14ac:dyDescent="0.3">
      <c r="H5584" t="str">
        <v>kiddo</v>
      </c>
      <c r="I5584" t="str">
        <v>usera</v>
      </c>
      <c r="O5584" t="str">
        <v>kiddo</v>
      </c>
      <c r="P5584" t="str">
        <v>kiddo</v>
      </c>
      <c r="Q5584" t="str">
        <v>kiddo</v>
      </c>
      <c r="S5584" t="str">
        <v>usera</v>
      </c>
      <c r="T5584" t="str">
        <v>usera</v>
      </c>
      <c r="U5584" t="str">
        <v>usera</v>
      </c>
      <c r="AV5584" t="s">
        <v>5579</v>
      </c>
      <c r="AW5584" t="s">
        <v>16242</v>
      </c>
    </row>
    <row r="5585" spans="8:49" x14ac:dyDescent="0.3">
      <c r="H5585" t="str">
        <v>kiddy</v>
      </c>
      <c r="I5585" t="str">
        <v>usiez</v>
      </c>
      <c r="O5585" t="str">
        <v>kiddy</v>
      </c>
      <c r="P5585" t="str">
        <v>kiddy</v>
      </c>
      <c r="Q5585" t="str">
        <v>kiddy</v>
      </c>
      <c r="S5585" t="str">
        <v>usiez</v>
      </c>
      <c r="T5585" t="str">
        <v>usiez</v>
      </c>
      <c r="U5585" t="str">
        <v>usiez</v>
      </c>
      <c r="AV5585" t="s">
        <v>5580</v>
      </c>
      <c r="AW5585" t="s">
        <v>16243</v>
      </c>
    </row>
    <row r="5586" spans="8:49" x14ac:dyDescent="0.3">
      <c r="H5586" t="str">
        <v>kidel</v>
      </c>
      <c r="I5586" t="str">
        <v>usina</v>
      </c>
      <c r="O5586" t="str">
        <v>kidel</v>
      </c>
      <c r="P5586" t="str">
        <v>kidel</v>
      </c>
      <c r="Q5586" t="str">
        <v>kidel</v>
      </c>
      <c r="S5586" t="str">
        <v>usina</v>
      </c>
      <c r="T5586" t="str">
        <v>usina</v>
      </c>
      <c r="U5586" t="str">
        <v>usina</v>
      </c>
      <c r="AV5586" t="s">
        <v>5581</v>
      </c>
      <c r="AW5586" t="s">
        <v>16244</v>
      </c>
    </row>
    <row r="5587" spans="8:49" x14ac:dyDescent="0.3">
      <c r="H5587" t="str">
        <v>kidge</v>
      </c>
      <c r="I5587" t="str">
        <v>usine</v>
      </c>
      <c r="O5587" t="str">
        <v>kidge</v>
      </c>
      <c r="P5587" t="str">
        <v>kidge</v>
      </c>
      <c r="Q5587" t="str">
        <v>kidge</v>
      </c>
      <c r="S5587" t="str">
        <v>usine</v>
      </c>
      <c r="T5587" t="str">
        <v>usine</v>
      </c>
      <c r="U5587" t="str">
        <v>usine</v>
      </c>
      <c r="AV5587" t="s">
        <v>5582</v>
      </c>
      <c r="AW5587" t="s">
        <v>16245</v>
      </c>
    </row>
    <row r="5588" spans="8:49" x14ac:dyDescent="0.3">
      <c r="H5588" t="str">
        <v>kiefs</v>
      </c>
      <c r="I5588" t="str">
        <v>usite</v>
      </c>
      <c r="O5588" t="str">
        <v>kiefs</v>
      </c>
      <c r="P5588" t="str">
        <v>kiefs</v>
      </c>
      <c r="Q5588" t="str">
        <v>kiefs</v>
      </c>
      <c r="S5588" t="str">
        <v>usite</v>
      </c>
      <c r="T5588" t="str">
        <v>usite</v>
      </c>
      <c r="U5588" t="str">
        <v>usite</v>
      </c>
      <c r="AV5588" t="s">
        <v>5583</v>
      </c>
      <c r="AW5588" t="s">
        <v>16246</v>
      </c>
    </row>
    <row r="5589" spans="8:49" x14ac:dyDescent="0.3">
      <c r="H5589" t="str">
        <v>kiers</v>
      </c>
      <c r="I5589" t="str">
        <v>usnee</v>
      </c>
      <c r="O5589" t="str">
        <v>kiers</v>
      </c>
      <c r="P5589" t="str">
        <v>kiers</v>
      </c>
      <c r="Q5589" t="str">
        <v>kiers</v>
      </c>
      <c r="S5589" t="str">
        <v>usnee</v>
      </c>
      <c r="T5589" t="str">
        <v>usnee</v>
      </c>
      <c r="U5589" t="str">
        <v>usnee</v>
      </c>
      <c r="AV5589" t="s">
        <v>5584</v>
      </c>
      <c r="AW5589" t="s">
        <v>16247</v>
      </c>
    </row>
    <row r="5590" spans="8:49" x14ac:dyDescent="0.3">
      <c r="H5590" t="str">
        <v>kieve</v>
      </c>
      <c r="I5590" t="str">
        <v>usons</v>
      </c>
      <c r="O5590" t="str">
        <v>kieve</v>
      </c>
      <c r="P5590" t="str">
        <v>kieve</v>
      </c>
      <c r="Q5590" t="str">
        <v>kieve</v>
      </c>
      <c r="S5590" t="str">
        <v>usons</v>
      </c>
      <c r="T5590" t="str">
        <v>usons</v>
      </c>
      <c r="U5590" t="str">
        <v>usons</v>
      </c>
      <c r="AV5590" t="s">
        <v>5585</v>
      </c>
      <c r="AW5590" t="s">
        <v>16248</v>
      </c>
    </row>
    <row r="5591" spans="8:49" x14ac:dyDescent="0.3">
      <c r="H5591" t="str">
        <v>kight</v>
      </c>
      <c r="I5591" t="str">
        <v>usuel</v>
      </c>
      <c r="O5591" t="str">
        <v>kight</v>
      </c>
      <c r="P5591" t="str">
        <v>kight</v>
      </c>
      <c r="Q5591" t="str">
        <v>kight</v>
      </c>
      <c r="S5591" t="str">
        <v>usuel</v>
      </c>
      <c r="T5591" t="str">
        <v>usuel</v>
      </c>
      <c r="U5591" t="str">
        <v>usuel</v>
      </c>
      <c r="AV5591" t="s">
        <v>5586</v>
      </c>
      <c r="AW5591" t="s">
        <v>16249</v>
      </c>
    </row>
    <row r="5592" spans="8:49" x14ac:dyDescent="0.3">
      <c r="H5592" t="str">
        <v>kikes</v>
      </c>
      <c r="I5592" t="str">
        <v>usure</v>
      </c>
      <c r="O5592" t="str">
        <v>kikes</v>
      </c>
      <c r="P5592" t="str">
        <v>kikes</v>
      </c>
      <c r="Q5592" t="str">
        <v>kikes</v>
      </c>
      <c r="S5592" t="str">
        <v>usure</v>
      </c>
      <c r="T5592" t="str">
        <v>usure</v>
      </c>
      <c r="U5592" t="str">
        <v>usure</v>
      </c>
      <c r="AV5592" t="s">
        <v>5587</v>
      </c>
      <c r="AW5592" t="s">
        <v>11547</v>
      </c>
    </row>
    <row r="5593" spans="8:49" x14ac:dyDescent="0.3">
      <c r="H5593" t="str">
        <v>kikoi</v>
      </c>
      <c r="I5593" t="str">
        <v>utile</v>
      </c>
      <c r="O5593" t="str">
        <v>kikoi</v>
      </c>
      <c r="P5593" t="str">
        <v>kikoi</v>
      </c>
      <c r="Q5593" t="str">
        <v>kikoi</v>
      </c>
      <c r="S5593" t="str">
        <v>utile</v>
      </c>
      <c r="T5593" t="str">
        <v>utile</v>
      </c>
      <c r="U5593" t="str">
        <v>utile</v>
      </c>
      <c r="AV5593" t="s">
        <v>5588</v>
      </c>
      <c r="AW5593" t="s">
        <v>11551</v>
      </c>
    </row>
    <row r="5594" spans="8:49" x14ac:dyDescent="0.3">
      <c r="H5594" t="str">
        <v>kiley</v>
      </c>
      <c r="I5594" t="str">
        <v>uvale</v>
      </c>
      <c r="O5594" t="str">
        <v>kiley</v>
      </c>
      <c r="P5594" t="str">
        <v>kiley</v>
      </c>
      <c r="Q5594" t="str">
        <v>kiley</v>
      </c>
      <c r="S5594" t="str">
        <v>uvale</v>
      </c>
      <c r="T5594" t="str">
        <v>uvale</v>
      </c>
      <c r="U5594" t="str">
        <v>uvale</v>
      </c>
      <c r="AV5594" t="s">
        <v>5589</v>
      </c>
      <c r="AW5594" t="s">
        <v>16250</v>
      </c>
    </row>
    <row r="5595" spans="8:49" x14ac:dyDescent="0.3">
      <c r="H5595" t="str">
        <v>kilim</v>
      </c>
      <c r="I5595" t="str">
        <v>uvaux</v>
      </c>
      <c r="O5595" t="str">
        <v>kilim</v>
      </c>
      <c r="P5595" t="str">
        <v>kilim</v>
      </c>
      <c r="Q5595" t="str">
        <v>kilim</v>
      </c>
      <c r="S5595" t="str">
        <v>uvaux</v>
      </c>
      <c r="T5595" t="str">
        <v>uvaux</v>
      </c>
      <c r="U5595" t="str">
        <v>uvaux</v>
      </c>
      <c r="AV5595" t="s">
        <v>5590</v>
      </c>
      <c r="AW5595" t="s">
        <v>16251</v>
      </c>
    </row>
    <row r="5596" spans="8:49" x14ac:dyDescent="0.3">
      <c r="H5596" t="str">
        <v>kills</v>
      </c>
      <c r="I5596" t="str">
        <v>uvees</v>
      </c>
      <c r="O5596" t="str">
        <v>kills</v>
      </c>
      <c r="P5596" t="str">
        <v>kills</v>
      </c>
      <c r="Q5596" t="str">
        <v>kills</v>
      </c>
      <c r="S5596" t="str">
        <v>uvees</v>
      </c>
      <c r="T5596" t="str">
        <v>uvees</v>
      </c>
      <c r="U5596" t="str">
        <v>uvees</v>
      </c>
      <c r="AV5596" t="s">
        <v>5591</v>
      </c>
      <c r="AW5596" t="s">
        <v>16252</v>
      </c>
    </row>
    <row r="5597" spans="8:49" x14ac:dyDescent="0.3">
      <c r="H5597" t="str">
        <v>kilns</v>
      </c>
      <c r="I5597" t="str">
        <v>uvula</v>
      </c>
      <c r="O5597" t="str">
        <v>kilns</v>
      </c>
      <c r="P5597" t="str">
        <v>kilns</v>
      </c>
      <c r="Q5597" t="str">
        <v>kilns</v>
      </c>
      <c r="S5597" t="str">
        <v>uvula</v>
      </c>
      <c r="T5597" t="str">
        <v>uvula</v>
      </c>
      <c r="U5597" t="str">
        <v>uvula</v>
      </c>
      <c r="AV5597" t="s">
        <v>5592</v>
      </c>
      <c r="AW5597" t="s">
        <v>11555</v>
      </c>
    </row>
    <row r="5598" spans="8:49" x14ac:dyDescent="0.3">
      <c r="H5598" t="str">
        <v>kilos</v>
      </c>
      <c r="I5598" t="str">
        <v>uvule</v>
      </c>
      <c r="O5598" t="str">
        <v>kilos</v>
      </c>
      <c r="P5598" t="str">
        <v>kilos</v>
      </c>
      <c r="Q5598" t="str">
        <v>kilos</v>
      </c>
      <c r="S5598" t="str">
        <v>uvule</v>
      </c>
      <c r="T5598" t="str">
        <v>uvule</v>
      </c>
      <c r="U5598" t="str">
        <v>uvule</v>
      </c>
      <c r="AV5598" t="s">
        <v>5593</v>
      </c>
      <c r="AW5598" t="s">
        <v>16253</v>
      </c>
    </row>
    <row r="5599" spans="8:49" x14ac:dyDescent="0.3">
      <c r="H5599" t="str">
        <v>kilps</v>
      </c>
      <c r="I5599" t="str">
        <v>vache</v>
      </c>
      <c r="O5599" t="str">
        <v>kilps</v>
      </c>
      <c r="P5599" t="str">
        <v>kilps</v>
      </c>
      <c r="Q5599" t="str">
        <v>kilps</v>
      </c>
      <c r="S5599" t="str">
        <v>vache</v>
      </c>
      <c r="T5599" t="str">
        <v>vache</v>
      </c>
      <c r="U5599" t="str">
        <v>vache</v>
      </c>
      <c r="AV5599" t="s">
        <v>5594</v>
      </c>
      <c r="AW5599" t="s">
        <v>16254</v>
      </c>
    </row>
    <row r="5600" spans="8:49" x14ac:dyDescent="0.3">
      <c r="H5600" t="str">
        <v>kilts</v>
      </c>
      <c r="I5600" t="str">
        <v>vagin</v>
      </c>
      <c r="O5600" t="str">
        <v>kilts</v>
      </c>
      <c r="P5600" t="str">
        <v>kilts</v>
      </c>
      <c r="Q5600" t="str">
        <v>kilts</v>
      </c>
      <c r="S5600" t="str">
        <v>vagin</v>
      </c>
      <c r="T5600" t="str">
        <v>vagin</v>
      </c>
      <c r="U5600" t="str">
        <v>vagin</v>
      </c>
      <c r="AV5600" t="s">
        <v>5595</v>
      </c>
      <c r="AW5600" t="s">
        <v>16255</v>
      </c>
    </row>
    <row r="5601" spans="8:49" x14ac:dyDescent="0.3">
      <c r="H5601" t="str">
        <v>kilty</v>
      </c>
      <c r="I5601" t="str">
        <v>vagir</v>
      </c>
      <c r="O5601" t="str">
        <v>kilty</v>
      </c>
      <c r="P5601" t="str">
        <v>kilty</v>
      </c>
      <c r="Q5601" t="str">
        <v>kilty</v>
      </c>
      <c r="S5601" t="str">
        <v>vagir</v>
      </c>
      <c r="T5601" t="str">
        <v>vagir</v>
      </c>
      <c r="U5601" t="str">
        <v>vagir</v>
      </c>
      <c r="AV5601" t="s">
        <v>5596</v>
      </c>
      <c r="AW5601" t="s">
        <v>16256</v>
      </c>
    </row>
    <row r="5602" spans="8:49" x14ac:dyDescent="0.3">
      <c r="H5602" t="str">
        <v>kimbo</v>
      </c>
      <c r="I5602" t="str">
        <v>vagis</v>
      </c>
      <c r="O5602" t="str">
        <v>kimbo</v>
      </c>
      <c r="P5602" t="str">
        <v>kimbo</v>
      </c>
      <c r="Q5602" t="str">
        <v>kimbo</v>
      </c>
      <c r="S5602" t="str">
        <v>vagis</v>
      </c>
      <c r="T5602" t="str">
        <v>vagis</v>
      </c>
      <c r="U5602" t="str">
        <v>vagis</v>
      </c>
      <c r="AV5602" t="s">
        <v>5597</v>
      </c>
      <c r="AW5602" t="s">
        <v>16257</v>
      </c>
    </row>
    <row r="5603" spans="8:49" x14ac:dyDescent="0.3">
      <c r="H5603" t="str">
        <v>kinas</v>
      </c>
      <c r="I5603" t="str">
        <v>vagit</v>
      </c>
      <c r="O5603" t="str">
        <v>kinas</v>
      </c>
      <c r="P5603" t="str">
        <v>kinas</v>
      </c>
      <c r="Q5603" t="str">
        <v>kinas</v>
      </c>
      <c r="S5603" t="str">
        <v>vagit</v>
      </c>
      <c r="T5603" t="str">
        <v>vagit</v>
      </c>
      <c r="U5603" t="str">
        <v>vagit</v>
      </c>
      <c r="AV5603" t="s">
        <v>5598</v>
      </c>
      <c r="AW5603" t="s">
        <v>16258</v>
      </c>
    </row>
    <row r="5604" spans="8:49" x14ac:dyDescent="0.3">
      <c r="H5604" t="str">
        <v>kinda</v>
      </c>
      <c r="I5604" t="str">
        <v>vagua</v>
      </c>
      <c r="O5604" t="str">
        <v>kinda</v>
      </c>
      <c r="P5604" t="str">
        <v>kinda</v>
      </c>
      <c r="Q5604" t="str">
        <v>kinda</v>
      </c>
      <c r="S5604" t="str">
        <v>vagua</v>
      </c>
      <c r="T5604" t="str">
        <v>vagua</v>
      </c>
      <c r="U5604" t="str">
        <v>vagua</v>
      </c>
      <c r="AV5604" t="s">
        <v>5599</v>
      </c>
      <c r="AW5604" t="s">
        <v>16259</v>
      </c>
    </row>
    <row r="5605" spans="8:49" x14ac:dyDescent="0.3">
      <c r="H5605" t="str">
        <v>kinds</v>
      </c>
      <c r="I5605" t="str">
        <v>vague</v>
      </c>
      <c r="O5605" t="str">
        <v>kinds</v>
      </c>
      <c r="P5605" t="str">
        <v>kinds</v>
      </c>
      <c r="Q5605" t="str">
        <v>kinds</v>
      </c>
      <c r="S5605" t="str">
        <v>vague</v>
      </c>
      <c r="T5605" t="str">
        <v>vague</v>
      </c>
      <c r="U5605" t="str">
        <v>vague</v>
      </c>
      <c r="AV5605" t="s">
        <v>5600</v>
      </c>
      <c r="AW5605" t="s">
        <v>11560</v>
      </c>
    </row>
    <row r="5606" spans="8:49" x14ac:dyDescent="0.3">
      <c r="H5606" t="str">
        <v>kindy</v>
      </c>
      <c r="I5606" t="str">
        <v>vainc</v>
      </c>
      <c r="O5606" t="str">
        <v>kindy</v>
      </c>
      <c r="P5606" t="str">
        <v>kindy</v>
      </c>
      <c r="Q5606" t="str">
        <v>kindy</v>
      </c>
      <c r="S5606" t="str">
        <v>vainc</v>
      </c>
      <c r="T5606" t="str">
        <v>vainc</v>
      </c>
      <c r="U5606" t="str">
        <v>vainc</v>
      </c>
      <c r="AV5606" t="s">
        <v>5601</v>
      </c>
      <c r="AW5606" t="s">
        <v>16260</v>
      </c>
    </row>
    <row r="5607" spans="8:49" x14ac:dyDescent="0.3">
      <c r="H5607" t="str">
        <v>kines</v>
      </c>
      <c r="I5607" t="str">
        <v>vaine</v>
      </c>
      <c r="O5607" t="str">
        <v>kines</v>
      </c>
      <c r="P5607" t="str">
        <v>kines</v>
      </c>
      <c r="Q5607" t="str">
        <v>kines</v>
      </c>
      <c r="S5607" t="str">
        <v>vaine</v>
      </c>
      <c r="T5607" t="str">
        <v>vaine</v>
      </c>
      <c r="U5607" t="str">
        <v>vaine</v>
      </c>
      <c r="AV5607" t="s">
        <v>5602</v>
      </c>
      <c r="AW5607" t="s">
        <v>16261</v>
      </c>
    </row>
    <row r="5608" spans="8:49" x14ac:dyDescent="0.3">
      <c r="H5608" t="str">
        <v>kings</v>
      </c>
      <c r="I5608" t="str">
        <v>vains</v>
      </c>
      <c r="O5608" t="str">
        <v>kings</v>
      </c>
      <c r="P5608" t="str">
        <v>kings</v>
      </c>
      <c r="Q5608" t="str">
        <v>kings</v>
      </c>
      <c r="S5608" t="str">
        <v>vains</v>
      </c>
      <c r="T5608" t="str">
        <v>vains</v>
      </c>
      <c r="U5608" t="str">
        <v>vains</v>
      </c>
      <c r="AV5608" t="s">
        <v>5603</v>
      </c>
      <c r="AW5608" t="s">
        <v>16262</v>
      </c>
    </row>
    <row r="5609" spans="8:49" x14ac:dyDescent="0.3">
      <c r="H5609" t="str">
        <v>kinin</v>
      </c>
      <c r="I5609" t="str">
        <v>vaire</v>
      </c>
      <c r="O5609" t="str">
        <v>kinin</v>
      </c>
      <c r="P5609" t="str">
        <v>kinin</v>
      </c>
      <c r="Q5609" t="str">
        <v>kinin</v>
      </c>
      <c r="S5609" t="str">
        <v>vaire</v>
      </c>
      <c r="T5609" t="str">
        <v>vaire</v>
      </c>
      <c r="U5609" t="str">
        <v>vaire</v>
      </c>
      <c r="AV5609" t="s">
        <v>5604</v>
      </c>
      <c r="AW5609" t="s">
        <v>11563</v>
      </c>
    </row>
    <row r="5610" spans="8:49" x14ac:dyDescent="0.3">
      <c r="H5610" t="str">
        <v>kinks</v>
      </c>
      <c r="I5610" t="str">
        <v>vairs</v>
      </c>
      <c r="O5610" t="str">
        <v>kinks</v>
      </c>
      <c r="P5610" t="str">
        <v>kinks</v>
      </c>
      <c r="Q5610" t="str">
        <v>kinks</v>
      </c>
      <c r="S5610" t="str">
        <v>vairs</v>
      </c>
      <c r="T5610" t="str">
        <v>vairs</v>
      </c>
      <c r="U5610" t="str">
        <v>vairs</v>
      </c>
      <c r="AV5610" t="s">
        <v>5605</v>
      </c>
      <c r="AW5610" t="s">
        <v>11564</v>
      </c>
    </row>
    <row r="5611" spans="8:49" x14ac:dyDescent="0.3">
      <c r="H5611" t="str">
        <v>kinky</v>
      </c>
      <c r="I5611" t="str">
        <v>valet</v>
      </c>
      <c r="O5611" t="str">
        <v>kinky</v>
      </c>
      <c r="P5611" t="str">
        <v>kinky</v>
      </c>
      <c r="Q5611" t="str">
        <v>kinky</v>
      </c>
      <c r="S5611" t="str">
        <v>valet</v>
      </c>
      <c r="T5611" t="str">
        <v>valet</v>
      </c>
      <c r="U5611" t="str">
        <v>valet</v>
      </c>
      <c r="AV5611" t="s">
        <v>5606</v>
      </c>
      <c r="AW5611" t="s">
        <v>11568</v>
      </c>
    </row>
    <row r="5612" spans="8:49" x14ac:dyDescent="0.3">
      <c r="H5612" t="str">
        <v>kinos</v>
      </c>
      <c r="I5612" t="str">
        <v>valez</v>
      </c>
      <c r="O5612" t="str">
        <v>kinos</v>
      </c>
      <c r="P5612" t="str">
        <v>kinos</v>
      </c>
      <c r="Q5612" t="str">
        <v>kinos</v>
      </c>
      <c r="S5612" t="str">
        <v>valez</v>
      </c>
      <c r="T5612" t="str">
        <v>valez</v>
      </c>
      <c r="U5612" t="str">
        <v>valez</v>
      </c>
      <c r="AV5612" t="s">
        <v>5607</v>
      </c>
      <c r="AW5612" t="s">
        <v>16263</v>
      </c>
    </row>
    <row r="5613" spans="8:49" x14ac:dyDescent="0.3">
      <c r="H5613" t="str">
        <v>kiore</v>
      </c>
      <c r="I5613" t="str">
        <v>valsa</v>
      </c>
      <c r="O5613" t="str">
        <v>kiore</v>
      </c>
      <c r="P5613" t="str">
        <v>kiore</v>
      </c>
      <c r="Q5613" t="str">
        <v>kiore</v>
      </c>
      <c r="S5613" t="str">
        <v>valsa</v>
      </c>
      <c r="T5613" t="str">
        <v>valsa</v>
      </c>
      <c r="U5613" t="str">
        <v>valsa</v>
      </c>
      <c r="AV5613" t="s">
        <v>5608</v>
      </c>
      <c r="AW5613" t="s">
        <v>16264</v>
      </c>
    </row>
    <row r="5614" spans="8:49" x14ac:dyDescent="0.3">
      <c r="H5614" t="str">
        <v>kiosk</v>
      </c>
      <c r="I5614" t="str">
        <v>valse</v>
      </c>
      <c r="O5614" t="str">
        <v>kiosk</v>
      </c>
      <c r="P5614" t="str">
        <v>kiosk</v>
      </c>
      <c r="Q5614" t="str">
        <v>kiosk</v>
      </c>
      <c r="S5614" t="str">
        <v>valse</v>
      </c>
      <c r="T5614" t="str">
        <v>valse</v>
      </c>
      <c r="U5614" t="str">
        <v>valse</v>
      </c>
      <c r="AV5614" t="s">
        <v>5609</v>
      </c>
      <c r="AW5614" t="s">
        <v>11572</v>
      </c>
    </row>
    <row r="5615" spans="8:49" x14ac:dyDescent="0.3">
      <c r="H5615" t="str">
        <v>kipes</v>
      </c>
      <c r="I5615" t="str">
        <v>value</v>
      </c>
      <c r="O5615" t="str">
        <v>kipes</v>
      </c>
      <c r="P5615" t="str">
        <v>kipes</v>
      </c>
      <c r="Q5615" t="str">
        <v>kipes</v>
      </c>
      <c r="S5615" t="str">
        <v>value</v>
      </c>
      <c r="T5615" t="str">
        <v>value</v>
      </c>
      <c r="U5615" t="str">
        <v>value</v>
      </c>
      <c r="AV5615" t="s">
        <v>5610</v>
      </c>
      <c r="AW5615" t="s">
        <v>11573</v>
      </c>
    </row>
    <row r="5616" spans="8:49" x14ac:dyDescent="0.3">
      <c r="H5616" t="str">
        <v>kippa</v>
      </c>
      <c r="I5616" t="str">
        <v>valus</v>
      </c>
      <c r="O5616" t="str">
        <v>kippa</v>
      </c>
      <c r="P5616" t="str">
        <v>kippa</v>
      </c>
      <c r="Q5616" t="str">
        <v>kippa</v>
      </c>
      <c r="S5616" t="str">
        <v>valus</v>
      </c>
      <c r="T5616" t="str">
        <v>valus</v>
      </c>
      <c r="U5616" t="str">
        <v>valus</v>
      </c>
      <c r="AV5616" t="s">
        <v>5611</v>
      </c>
      <c r="AW5616" t="s">
        <v>16265</v>
      </c>
    </row>
    <row r="5617" spans="8:49" x14ac:dyDescent="0.3">
      <c r="H5617" t="str">
        <v>kipps</v>
      </c>
      <c r="I5617" t="str">
        <v>valut</v>
      </c>
      <c r="O5617" t="str">
        <v>kipps</v>
      </c>
      <c r="P5617" t="str">
        <v>kipps</v>
      </c>
      <c r="Q5617" t="str">
        <v>kipps</v>
      </c>
      <c r="S5617" t="str">
        <v>valut</v>
      </c>
      <c r="T5617" t="str">
        <v>valut</v>
      </c>
      <c r="U5617" t="str">
        <v>valut</v>
      </c>
      <c r="AV5617" t="s">
        <v>5612</v>
      </c>
      <c r="AW5617" t="s">
        <v>16266</v>
      </c>
    </row>
    <row r="5618" spans="8:49" x14ac:dyDescent="0.3">
      <c r="H5618" t="str">
        <v>kirby</v>
      </c>
      <c r="I5618" t="str">
        <v>valve</v>
      </c>
      <c r="O5618" t="str">
        <v>kirby</v>
      </c>
      <c r="P5618" t="str">
        <v>kirby</v>
      </c>
      <c r="Q5618" t="str">
        <v>kirby</v>
      </c>
      <c r="S5618" t="str">
        <v>valve</v>
      </c>
      <c r="T5618" t="str">
        <v>valve</v>
      </c>
      <c r="U5618" t="str">
        <v>valve</v>
      </c>
      <c r="AV5618" t="s">
        <v>5613</v>
      </c>
      <c r="AW5618" t="s">
        <v>11574</v>
      </c>
    </row>
    <row r="5619" spans="8:49" x14ac:dyDescent="0.3">
      <c r="H5619" t="str">
        <v>kirks</v>
      </c>
      <c r="I5619" t="str">
        <v>vampa</v>
      </c>
      <c r="O5619" t="str">
        <v>kirks</v>
      </c>
      <c r="P5619" t="str">
        <v>kirks</v>
      </c>
      <c r="Q5619" t="str">
        <v>kirks</v>
      </c>
      <c r="S5619" t="str">
        <v>vampa</v>
      </c>
      <c r="T5619" t="str">
        <v>vampa</v>
      </c>
      <c r="U5619" t="str">
        <v>vampa</v>
      </c>
      <c r="AV5619" t="s">
        <v>5614</v>
      </c>
      <c r="AW5619" t="s">
        <v>16267</v>
      </c>
    </row>
    <row r="5620" spans="8:49" x14ac:dyDescent="0.3">
      <c r="H5620" t="str">
        <v>kirns</v>
      </c>
      <c r="I5620" t="str">
        <v>vampe</v>
      </c>
      <c r="O5620" t="str">
        <v>kirns</v>
      </c>
      <c r="P5620" t="str">
        <v>kirns</v>
      </c>
      <c r="Q5620" t="str">
        <v>kirns</v>
      </c>
      <c r="S5620" t="str">
        <v>vampe</v>
      </c>
      <c r="T5620" t="str">
        <v>vampe</v>
      </c>
      <c r="U5620" t="str">
        <v>vampe</v>
      </c>
      <c r="AV5620" t="s">
        <v>5615</v>
      </c>
      <c r="AW5620" t="s">
        <v>16268</v>
      </c>
    </row>
    <row r="5621" spans="8:49" x14ac:dyDescent="0.3">
      <c r="H5621" t="str">
        <v>kirri</v>
      </c>
      <c r="I5621" t="str">
        <v>vamps</v>
      </c>
      <c r="O5621" t="str">
        <v>kirri</v>
      </c>
      <c r="P5621" t="str">
        <v>kirri</v>
      </c>
      <c r="Q5621" t="str">
        <v>kirri</v>
      </c>
      <c r="S5621" t="str">
        <v>vamps</v>
      </c>
      <c r="T5621" t="str">
        <v>vamps</v>
      </c>
      <c r="U5621" t="str">
        <v>vamps</v>
      </c>
      <c r="AV5621" t="s">
        <v>5616</v>
      </c>
      <c r="AW5621" t="s">
        <v>11575</v>
      </c>
    </row>
    <row r="5622" spans="8:49" x14ac:dyDescent="0.3">
      <c r="H5622" t="str">
        <v>kisan</v>
      </c>
      <c r="I5622" t="str">
        <v>vanda</v>
      </c>
      <c r="O5622" t="str">
        <v>kisan</v>
      </c>
      <c r="P5622" t="str">
        <v>kisan</v>
      </c>
      <c r="Q5622" t="str">
        <v>kisan</v>
      </c>
      <c r="S5622" t="str">
        <v>vanda</v>
      </c>
      <c r="T5622" t="str">
        <v>vanda</v>
      </c>
      <c r="U5622" t="str">
        <v>vanda</v>
      </c>
      <c r="AV5622" t="s">
        <v>5617</v>
      </c>
      <c r="AW5622" t="s">
        <v>11577</v>
      </c>
    </row>
    <row r="5623" spans="8:49" x14ac:dyDescent="0.3">
      <c r="H5623" t="str">
        <v>kissy</v>
      </c>
      <c r="I5623" t="str">
        <v>vanna</v>
      </c>
      <c r="O5623" t="str">
        <v>kissy</v>
      </c>
      <c r="P5623" t="str">
        <v>kissy</v>
      </c>
      <c r="Q5623" t="str">
        <v>kissy</v>
      </c>
      <c r="S5623" t="str">
        <v>vanna</v>
      </c>
      <c r="T5623" t="str">
        <v>vanna</v>
      </c>
      <c r="U5623" t="str">
        <v>vanna</v>
      </c>
      <c r="AV5623" t="s">
        <v>5618</v>
      </c>
      <c r="AW5623" t="s">
        <v>16269</v>
      </c>
    </row>
    <row r="5624" spans="8:49" x14ac:dyDescent="0.3">
      <c r="H5624" t="str">
        <v>kists</v>
      </c>
      <c r="I5624" t="str">
        <v>vanne</v>
      </c>
      <c r="O5624" t="str">
        <v>kists</v>
      </c>
      <c r="P5624" t="str">
        <v>kists</v>
      </c>
      <c r="Q5624" t="str">
        <v>kists</v>
      </c>
      <c r="S5624" t="str">
        <v>vanne</v>
      </c>
      <c r="T5624" t="str">
        <v>vanne</v>
      </c>
      <c r="U5624" t="str">
        <v>vanne</v>
      </c>
      <c r="AV5624" t="s">
        <v>5619</v>
      </c>
      <c r="AW5624" t="s">
        <v>16270</v>
      </c>
    </row>
    <row r="5625" spans="8:49" x14ac:dyDescent="0.3">
      <c r="H5625" t="str">
        <v>kited</v>
      </c>
      <c r="I5625" t="str">
        <v>vanta</v>
      </c>
      <c r="O5625" t="str">
        <v>kited</v>
      </c>
      <c r="P5625" t="str">
        <v>kited</v>
      </c>
      <c r="Q5625" t="str">
        <v>kited</v>
      </c>
      <c r="S5625" t="str">
        <v>vanta</v>
      </c>
      <c r="T5625" t="str">
        <v>vanta</v>
      </c>
      <c r="U5625" t="str">
        <v>vanta</v>
      </c>
      <c r="AV5625" t="s">
        <v>5620</v>
      </c>
      <c r="AW5625" t="s">
        <v>16271</v>
      </c>
    </row>
    <row r="5626" spans="8:49" x14ac:dyDescent="0.3">
      <c r="H5626" t="str">
        <v>kiter</v>
      </c>
      <c r="I5626" t="str">
        <v>vante</v>
      </c>
      <c r="O5626" t="str">
        <v>kiter</v>
      </c>
      <c r="P5626" t="str">
        <v>kiter</v>
      </c>
      <c r="Q5626" t="str">
        <v>kiter</v>
      </c>
      <c r="S5626" t="str">
        <v>vante</v>
      </c>
      <c r="T5626" t="str">
        <v>vante</v>
      </c>
      <c r="U5626" t="str">
        <v>vante</v>
      </c>
      <c r="AV5626" t="s">
        <v>5621</v>
      </c>
      <c r="AW5626" t="s">
        <v>16272</v>
      </c>
    </row>
    <row r="5627" spans="8:49" x14ac:dyDescent="0.3">
      <c r="H5627" t="str">
        <v>kites</v>
      </c>
      <c r="I5627" t="str">
        <v>vapes</v>
      </c>
      <c r="O5627" t="str">
        <v>kites</v>
      </c>
      <c r="P5627" t="str">
        <v>kites</v>
      </c>
      <c r="Q5627" t="str">
        <v>kites</v>
      </c>
      <c r="S5627" t="str">
        <v>vapes</v>
      </c>
      <c r="T5627" t="str">
        <v>vapes</v>
      </c>
      <c r="U5627" t="str">
        <v>vapes</v>
      </c>
      <c r="AV5627" t="s">
        <v>5622</v>
      </c>
      <c r="AW5627" t="s">
        <v>16273</v>
      </c>
    </row>
    <row r="5628" spans="8:49" x14ac:dyDescent="0.3">
      <c r="H5628" t="str">
        <v>kithe</v>
      </c>
      <c r="I5628" t="str">
        <v>vaqua</v>
      </c>
      <c r="O5628" t="str">
        <v>kithe</v>
      </c>
      <c r="P5628" t="str">
        <v>kithe</v>
      </c>
      <c r="Q5628" t="str">
        <v>kithe</v>
      </c>
      <c r="S5628" t="str">
        <v>vaqua</v>
      </c>
      <c r="T5628" t="str">
        <v>vaqua</v>
      </c>
      <c r="U5628" t="str">
        <v>vaqua</v>
      </c>
      <c r="AV5628" t="s">
        <v>5623</v>
      </c>
      <c r="AW5628" t="s">
        <v>16274</v>
      </c>
    </row>
    <row r="5629" spans="8:49" x14ac:dyDescent="0.3">
      <c r="H5629" t="str">
        <v>kiths</v>
      </c>
      <c r="I5629" t="str">
        <v>vaque</v>
      </c>
      <c r="O5629" t="str">
        <v>kiths</v>
      </c>
      <c r="P5629" t="str">
        <v>kiths</v>
      </c>
      <c r="Q5629" t="str">
        <v>kiths</v>
      </c>
      <c r="S5629" t="str">
        <v>vaque</v>
      </c>
      <c r="T5629" t="str">
        <v>vaque</v>
      </c>
      <c r="U5629" t="str">
        <v>vaque</v>
      </c>
      <c r="AV5629" t="s">
        <v>5624</v>
      </c>
      <c r="AW5629" t="s">
        <v>16275</v>
      </c>
    </row>
    <row r="5630" spans="8:49" x14ac:dyDescent="0.3">
      <c r="H5630" t="str">
        <v>kitty</v>
      </c>
      <c r="I5630" t="str">
        <v>varan</v>
      </c>
      <c r="O5630" t="str">
        <v>kitty</v>
      </c>
      <c r="P5630" t="str">
        <v>kitty</v>
      </c>
      <c r="Q5630" t="str">
        <v>kitty</v>
      </c>
      <c r="S5630" t="str">
        <v>varan</v>
      </c>
      <c r="T5630" t="str">
        <v>varan</v>
      </c>
      <c r="U5630" t="str">
        <v>varan</v>
      </c>
      <c r="AV5630" t="s">
        <v>5625</v>
      </c>
      <c r="AW5630" t="s">
        <v>11584</v>
      </c>
    </row>
    <row r="5631" spans="8:49" x14ac:dyDescent="0.3">
      <c r="H5631" t="str">
        <v>kivas</v>
      </c>
      <c r="I5631" t="str">
        <v>varia</v>
      </c>
      <c r="O5631" t="str">
        <v>kivas</v>
      </c>
      <c r="P5631" t="str">
        <v>kivas</v>
      </c>
      <c r="Q5631" t="str">
        <v>kivas</v>
      </c>
      <c r="S5631" t="str">
        <v>varia</v>
      </c>
      <c r="T5631" t="str">
        <v>varia</v>
      </c>
      <c r="U5631" t="str">
        <v>varia</v>
      </c>
      <c r="AV5631" t="s">
        <v>5626</v>
      </c>
      <c r="AW5631" t="s">
        <v>11589</v>
      </c>
    </row>
    <row r="5632" spans="8:49" x14ac:dyDescent="0.3">
      <c r="H5632" t="str">
        <v>kiwis</v>
      </c>
      <c r="I5632" t="str">
        <v>varie</v>
      </c>
      <c r="O5632" t="str">
        <v>kiwis</v>
      </c>
      <c r="P5632" t="str">
        <v>kiwis</v>
      </c>
      <c r="Q5632" t="str">
        <v>kiwis</v>
      </c>
      <c r="S5632" t="str">
        <v>varie</v>
      </c>
      <c r="T5632" t="str">
        <v>varie</v>
      </c>
      <c r="U5632" t="str">
        <v>varie</v>
      </c>
      <c r="AV5632" t="s">
        <v>5627</v>
      </c>
      <c r="AW5632" t="s">
        <v>16276</v>
      </c>
    </row>
    <row r="5633" spans="8:49" x14ac:dyDescent="0.3">
      <c r="H5633" t="str">
        <v>klang</v>
      </c>
      <c r="I5633" t="str">
        <v>varus</v>
      </c>
      <c r="O5633" t="str">
        <v>klang</v>
      </c>
      <c r="P5633" t="str">
        <v>klang</v>
      </c>
      <c r="Q5633" t="str">
        <v>klang</v>
      </c>
      <c r="S5633" t="str">
        <v>varus</v>
      </c>
      <c r="T5633" t="str">
        <v>varus</v>
      </c>
      <c r="U5633" t="str">
        <v>varus</v>
      </c>
      <c r="AV5633" t="s">
        <v>5628</v>
      </c>
      <c r="AW5633" t="s">
        <v>11592</v>
      </c>
    </row>
    <row r="5634" spans="8:49" x14ac:dyDescent="0.3">
      <c r="H5634" t="str">
        <v>klaps</v>
      </c>
      <c r="I5634" t="str">
        <v>varve</v>
      </c>
      <c r="O5634" t="str">
        <v>klaps</v>
      </c>
      <c r="P5634" t="str">
        <v>klaps</v>
      </c>
      <c r="Q5634" t="str">
        <v>klaps</v>
      </c>
      <c r="S5634" t="str">
        <v>varve</v>
      </c>
      <c r="T5634" t="str">
        <v>varve</v>
      </c>
      <c r="U5634" t="str">
        <v>varve</v>
      </c>
      <c r="AV5634" t="s">
        <v>5629</v>
      </c>
      <c r="AW5634" t="s">
        <v>11593</v>
      </c>
    </row>
    <row r="5635" spans="8:49" x14ac:dyDescent="0.3">
      <c r="H5635" t="str">
        <v>klett</v>
      </c>
      <c r="I5635" t="str">
        <v>vases</v>
      </c>
      <c r="O5635" t="str">
        <v>klett</v>
      </c>
      <c r="P5635" t="str">
        <v>klett</v>
      </c>
      <c r="Q5635" t="str">
        <v>klett</v>
      </c>
      <c r="S5635" t="str">
        <v>vases</v>
      </c>
      <c r="T5635" t="str">
        <v>vases</v>
      </c>
      <c r="U5635" t="str">
        <v>vases</v>
      </c>
      <c r="AV5635" t="s">
        <v>5630</v>
      </c>
      <c r="AW5635" t="s">
        <v>11595</v>
      </c>
    </row>
    <row r="5636" spans="8:49" x14ac:dyDescent="0.3">
      <c r="H5636" t="str">
        <v>klick</v>
      </c>
      <c r="I5636" t="str">
        <v>vaste</v>
      </c>
      <c r="O5636" t="str">
        <v>klick</v>
      </c>
      <c r="P5636" t="str">
        <v>klick</v>
      </c>
      <c r="Q5636" t="str">
        <v>klick</v>
      </c>
      <c r="S5636" t="str">
        <v>vaste</v>
      </c>
      <c r="T5636" t="str">
        <v>vaste</v>
      </c>
      <c r="U5636" t="str">
        <v>vaste</v>
      </c>
      <c r="AV5636" t="s">
        <v>5631</v>
      </c>
      <c r="AW5636" t="s">
        <v>16277</v>
      </c>
    </row>
    <row r="5637" spans="8:49" x14ac:dyDescent="0.3">
      <c r="H5637" t="str">
        <v>klieg</v>
      </c>
      <c r="I5637" t="str">
        <v>veaux</v>
      </c>
      <c r="O5637" t="str">
        <v>klieg</v>
      </c>
      <c r="P5637" t="str">
        <v>klieg</v>
      </c>
      <c r="Q5637" t="str">
        <v>klieg</v>
      </c>
      <c r="S5637" t="str">
        <v>veaux</v>
      </c>
      <c r="T5637" t="str">
        <v>veaux</v>
      </c>
      <c r="U5637" t="str">
        <v>veaux</v>
      </c>
      <c r="AV5637" t="s">
        <v>5632</v>
      </c>
      <c r="AW5637" t="s">
        <v>16278</v>
      </c>
    </row>
    <row r="5638" spans="8:49" x14ac:dyDescent="0.3">
      <c r="H5638" t="str">
        <v>kliks</v>
      </c>
      <c r="I5638" t="str">
        <v>veces</v>
      </c>
      <c r="O5638" t="str">
        <v>kliks</v>
      </c>
      <c r="P5638" t="str">
        <v>kliks</v>
      </c>
      <c r="Q5638" t="str">
        <v>kliks</v>
      </c>
      <c r="S5638" t="str">
        <v>veces</v>
      </c>
      <c r="T5638" t="str">
        <v>veces</v>
      </c>
      <c r="U5638" t="str">
        <v>veces</v>
      </c>
      <c r="AV5638" t="s">
        <v>5633</v>
      </c>
      <c r="AW5638" t="s">
        <v>16279</v>
      </c>
    </row>
    <row r="5639" spans="8:49" x14ac:dyDescent="0.3">
      <c r="H5639" t="str">
        <v>klong</v>
      </c>
      <c r="I5639" t="str">
        <v>vecue</v>
      </c>
      <c r="O5639" t="str">
        <v>klong</v>
      </c>
      <c r="P5639" t="str">
        <v>klong</v>
      </c>
      <c r="Q5639" t="str">
        <v>klong</v>
      </c>
      <c r="S5639" t="str">
        <v>vecue</v>
      </c>
      <c r="T5639" t="str">
        <v>vecue</v>
      </c>
      <c r="U5639" t="str">
        <v>vecue</v>
      </c>
      <c r="AV5639" t="s">
        <v>5634</v>
      </c>
      <c r="AW5639" t="s">
        <v>16280</v>
      </c>
    </row>
    <row r="5640" spans="8:49" x14ac:dyDescent="0.3">
      <c r="H5640" t="str">
        <v>kloof</v>
      </c>
      <c r="I5640" t="str">
        <v>vecus</v>
      </c>
      <c r="O5640" t="str">
        <v>kloof</v>
      </c>
      <c r="P5640" t="str">
        <v>kloof</v>
      </c>
      <c r="Q5640" t="str">
        <v>kloof</v>
      </c>
      <c r="S5640" t="str">
        <v>vecus</v>
      </c>
      <c r="T5640" t="str">
        <v>vecus</v>
      </c>
      <c r="U5640" t="str">
        <v>vecus</v>
      </c>
      <c r="AV5640" t="s">
        <v>5635</v>
      </c>
      <c r="AW5640" t="s">
        <v>16281</v>
      </c>
    </row>
    <row r="5641" spans="8:49" x14ac:dyDescent="0.3">
      <c r="H5641" t="str">
        <v>kluge</v>
      </c>
      <c r="I5641" t="str">
        <v>vecut</v>
      </c>
      <c r="O5641" t="str">
        <v>kluge</v>
      </c>
      <c r="P5641" t="str">
        <v>kluge</v>
      </c>
      <c r="Q5641" t="str">
        <v>kluge</v>
      </c>
      <c r="S5641" t="str">
        <v>vecut</v>
      </c>
      <c r="T5641" t="str">
        <v>vecut</v>
      </c>
      <c r="U5641" t="str">
        <v>vecut</v>
      </c>
      <c r="AV5641" t="s">
        <v>5636</v>
      </c>
      <c r="AW5641" t="s">
        <v>16282</v>
      </c>
    </row>
    <row r="5642" spans="8:49" x14ac:dyDescent="0.3">
      <c r="H5642" t="str">
        <v>klutz</v>
      </c>
      <c r="I5642" t="str">
        <v>veina</v>
      </c>
      <c r="O5642" t="str">
        <v>klutz</v>
      </c>
      <c r="P5642" t="str">
        <v>klutz</v>
      </c>
      <c r="Q5642" t="str">
        <v>klutz</v>
      </c>
      <c r="S5642" t="str">
        <v>veina</v>
      </c>
      <c r="T5642" t="str">
        <v>veina</v>
      </c>
      <c r="U5642" t="str">
        <v>veina</v>
      </c>
      <c r="AV5642" t="s">
        <v>5637</v>
      </c>
      <c r="AW5642" t="s">
        <v>16283</v>
      </c>
    </row>
    <row r="5643" spans="8:49" x14ac:dyDescent="0.3">
      <c r="H5643" t="str">
        <v>knack</v>
      </c>
      <c r="I5643" t="str">
        <v>veine</v>
      </c>
      <c r="O5643" t="str">
        <v>knack</v>
      </c>
      <c r="P5643" t="str">
        <v>knack</v>
      </c>
      <c r="Q5643" t="str">
        <v>knack</v>
      </c>
      <c r="S5643" t="str">
        <v>veine</v>
      </c>
      <c r="T5643" t="str">
        <v>veine</v>
      </c>
      <c r="U5643" t="str">
        <v>veine</v>
      </c>
      <c r="AV5643" t="s">
        <v>5638</v>
      </c>
      <c r="AW5643" t="s">
        <v>16284</v>
      </c>
    </row>
    <row r="5644" spans="8:49" x14ac:dyDescent="0.3">
      <c r="H5644" t="str">
        <v>knags</v>
      </c>
      <c r="I5644" t="str">
        <v>velai</v>
      </c>
      <c r="O5644" t="str">
        <v>knags</v>
      </c>
      <c r="P5644" t="str">
        <v>knags</v>
      </c>
      <c r="Q5644" t="str">
        <v>knags</v>
      </c>
      <c r="S5644" t="str">
        <v>velai</v>
      </c>
      <c r="T5644" t="str">
        <v>velai</v>
      </c>
      <c r="U5644" t="str">
        <v>velai</v>
      </c>
      <c r="AV5644" t="s">
        <v>5639</v>
      </c>
      <c r="AW5644" t="s">
        <v>16285</v>
      </c>
    </row>
    <row r="5645" spans="8:49" x14ac:dyDescent="0.3">
      <c r="H5645" t="str">
        <v>knaps</v>
      </c>
      <c r="I5645" t="str">
        <v>velar</v>
      </c>
      <c r="O5645" t="str">
        <v>knaps</v>
      </c>
      <c r="P5645" t="str">
        <v>knaps</v>
      </c>
      <c r="Q5645" t="str">
        <v>knaps</v>
      </c>
      <c r="S5645" t="str">
        <v>velar</v>
      </c>
      <c r="T5645" t="str">
        <v>velar</v>
      </c>
      <c r="U5645" t="str">
        <v>velar</v>
      </c>
      <c r="AV5645" t="s">
        <v>5640</v>
      </c>
      <c r="AW5645" t="s">
        <v>11623</v>
      </c>
    </row>
    <row r="5646" spans="8:49" x14ac:dyDescent="0.3">
      <c r="H5646" t="str">
        <v>knarl</v>
      </c>
      <c r="I5646" t="str">
        <v>velas</v>
      </c>
      <c r="O5646" t="str">
        <v>knarl</v>
      </c>
      <c r="P5646" t="str">
        <v>knarl</v>
      </c>
      <c r="Q5646" t="str">
        <v>knarl</v>
      </c>
      <c r="S5646" t="str">
        <v>velas</v>
      </c>
      <c r="T5646" t="str">
        <v>velas</v>
      </c>
      <c r="U5646" t="str">
        <v>velas</v>
      </c>
      <c r="AV5646" t="s">
        <v>5641</v>
      </c>
      <c r="AW5646" t="s">
        <v>16286</v>
      </c>
    </row>
    <row r="5647" spans="8:49" x14ac:dyDescent="0.3">
      <c r="H5647" t="str">
        <v>knars</v>
      </c>
      <c r="I5647" t="str">
        <v>velat</v>
      </c>
      <c r="O5647" t="str">
        <v>knars</v>
      </c>
      <c r="P5647" t="str">
        <v>knars</v>
      </c>
      <c r="Q5647" t="str">
        <v>knars</v>
      </c>
      <c r="S5647" t="str">
        <v>velat</v>
      </c>
      <c r="T5647" t="str">
        <v>velat</v>
      </c>
      <c r="U5647" t="str">
        <v>velat</v>
      </c>
      <c r="AV5647" t="s">
        <v>5642</v>
      </c>
      <c r="AW5647" t="s">
        <v>16287</v>
      </c>
    </row>
    <row r="5648" spans="8:49" x14ac:dyDescent="0.3">
      <c r="H5648" t="str">
        <v>knaur</v>
      </c>
      <c r="I5648" t="str">
        <v>velds</v>
      </c>
      <c r="O5648" t="str">
        <v>knaur</v>
      </c>
      <c r="P5648" t="str">
        <v>knaur</v>
      </c>
      <c r="Q5648" t="str">
        <v>knaur</v>
      </c>
      <c r="S5648" t="str">
        <v>velds</v>
      </c>
      <c r="T5648" t="str">
        <v>velds</v>
      </c>
      <c r="U5648" t="str">
        <v>velds</v>
      </c>
      <c r="AV5648" t="s">
        <v>5643</v>
      </c>
      <c r="AW5648" t="s">
        <v>11624</v>
      </c>
    </row>
    <row r="5649" spans="8:49" x14ac:dyDescent="0.3">
      <c r="H5649" t="str">
        <v>knave</v>
      </c>
      <c r="I5649" t="str">
        <v>veler</v>
      </c>
      <c r="O5649" t="str">
        <v>knave</v>
      </c>
      <c r="P5649" t="str">
        <v>knave</v>
      </c>
      <c r="Q5649" t="str">
        <v>knave</v>
      </c>
      <c r="S5649" t="str">
        <v>veler</v>
      </c>
      <c r="T5649" t="str">
        <v>veler</v>
      </c>
      <c r="U5649" t="str">
        <v>veler</v>
      </c>
      <c r="AV5649" t="s">
        <v>5644</v>
      </c>
      <c r="AW5649" t="s">
        <v>16288</v>
      </c>
    </row>
    <row r="5650" spans="8:49" x14ac:dyDescent="0.3">
      <c r="H5650" t="str">
        <v>knawe</v>
      </c>
      <c r="I5650" t="str">
        <v>veles</v>
      </c>
      <c r="O5650" t="str">
        <v>knawe</v>
      </c>
      <c r="P5650" t="str">
        <v>knawe</v>
      </c>
      <c r="Q5650" t="str">
        <v>knawe</v>
      </c>
      <c r="S5650" t="str">
        <v>veles</v>
      </c>
      <c r="T5650" t="str">
        <v>veles</v>
      </c>
      <c r="U5650" t="str">
        <v>veles</v>
      </c>
      <c r="AV5650" t="s">
        <v>5645</v>
      </c>
      <c r="AW5650" t="s">
        <v>11626</v>
      </c>
    </row>
    <row r="5651" spans="8:49" x14ac:dyDescent="0.3">
      <c r="H5651" t="str">
        <v>knead</v>
      </c>
      <c r="I5651" t="str">
        <v>velez</v>
      </c>
      <c r="O5651" t="str">
        <v>knead</v>
      </c>
      <c r="P5651" t="str">
        <v>knead</v>
      </c>
      <c r="Q5651" t="str">
        <v>knead</v>
      </c>
      <c r="S5651" t="str">
        <v>velez</v>
      </c>
      <c r="T5651" t="str">
        <v>velez</v>
      </c>
      <c r="U5651" t="str">
        <v>velez</v>
      </c>
      <c r="AV5651" t="s">
        <v>5646</v>
      </c>
      <c r="AW5651" t="s">
        <v>16289</v>
      </c>
    </row>
    <row r="5652" spans="8:49" x14ac:dyDescent="0.3">
      <c r="H5652" t="str">
        <v>kneed</v>
      </c>
      <c r="I5652" t="str">
        <v>velie</v>
      </c>
      <c r="O5652" t="str">
        <v>kneed</v>
      </c>
      <c r="P5652" t="str">
        <v>kneed</v>
      </c>
      <c r="Q5652" t="str">
        <v>kneed</v>
      </c>
      <c r="S5652" t="str">
        <v>velie</v>
      </c>
      <c r="T5652" t="str">
        <v>velie</v>
      </c>
      <c r="U5652" t="str">
        <v>velie</v>
      </c>
      <c r="AV5652" t="s">
        <v>5647</v>
      </c>
      <c r="AW5652" t="s">
        <v>16290</v>
      </c>
    </row>
    <row r="5653" spans="8:49" x14ac:dyDescent="0.3">
      <c r="H5653" t="str">
        <v>kneel</v>
      </c>
      <c r="I5653" t="str">
        <v>velin</v>
      </c>
      <c r="O5653" t="str">
        <v>kneel</v>
      </c>
      <c r="P5653" t="str">
        <v>kneel</v>
      </c>
      <c r="Q5653" t="str">
        <v>kneel</v>
      </c>
      <c r="S5653" t="str">
        <v>velin</v>
      </c>
      <c r="T5653" t="str">
        <v>velin</v>
      </c>
      <c r="U5653" t="str">
        <v>velin</v>
      </c>
      <c r="AV5653" t="s">
        <v>5648</v>
      </c>
      <c r="AW5653" t="s">
        <v>16291</v>
      </c>
    </row>
    <row r="5654" spans="8:49" x14ac:dyDescent="0.3">
      <c r="H5654" t="str">
        <v>knees</v>
      </c>
      <c r="I5654" t="str">
        <v>velos</v>
      </c>
      <c r="O5654" t="str">
        <v>knees</v>
      </c>
      <c r="P5654" t="str">
        <v>knees</v>
      </c>
      <c r="Q5654" t="str">
        <v>knees</v>
      </c>
      <c r="S5654" t="str">
        <v>velos</v>
      </c>
      <c r="T5654" t="str">
        <v>velos</v>
      </c>
      <c r="U5654" t="str">
        <v>velos</v>
      </c>
      <c r="AV5654" t="s">
        <v>5649</v>
      </c>
      <c r="AW5654" t="s">
        <v>16292</v>
      </c>
    </row>
    <row r="5655" spans="8:49" x14ac:dyDescent="0.3">
      <c r="H5655" t="str">
        <v>knell</v>
      </c>
      <c r="I5655" t="str">
        <v>velot</v>
      </c>
      <c r="O5655" t="str">
        <v>knell</v>
      </c>
      <c r="P5655" t="str">
        <v>knell</v>
      </c>
      <c r="Q5655" t="str">
        <v>knell</v>
      </c>
      <c r="S5655" t="str">
        <v>velot</v>
      </c>
      <c r="T5655" t="str">
        <v>velot</v>
      </c>
      <c r="U5655" t="str">
        <v>velot</v>
      </c>
      <c r="AV5655" t="s">
        <v>5650</v>
      </c>
      <c r="AW5655" t="s">
        <v>16293</v>
      </c>
    </row>
    <row r="5656" spans="8:49" x14ac:dyDescent="0.3">
      <c r="H5656" t="str">
        <v>knelt</v>
      </c>
      <c r="I5656" t="str">
        <v>velte</v>
      </c>
      <c r="O5656" t="str">
        <v>knelt</v>
      </c>
      <c r="P5656" t="str">
        <v>knelt</v>
      </c>
      <c r="Q5656" t="str">
        <v>knelt</v>
      </c>
      <c r="S5656" t="str">
        <v>velte</v>
      </c>
      <c r="T5656" t="str">
        <v>velte</v>
      </c>
      <c r="U5656" t="str">
        <v>velte</v>
      </c>
      <c r="AV5656" t="s">
        <v>5651</v>
      </c>
      <c r="AW5656" t="s">
        <v>16294</v>
      </c>
    </row>
    <row r="5657" spans="8:49" x14ac:dyDescent="0.3">
      <c r="H5657" t="str">
        <v>knife</v>
      </c>
      <c r="I5657" t="str">
        <v>velue</v>
      </c>
      <c r="O5657" t="str">
        <v>knife</v>
      </c>
      <c r="P5657" t="str">
        <v>knife</v>
      </c>
      <c r="Q5657" t="str">
        <v>knife</v>
      </c>
      <c r="S5657" t="str">
        <v>velue</v>
      </c>
      <c r="T5657" t="str">
        <v>velue</v>
      </c>
      <c r="U5657" t="str">
        <v>velue</v>
      </c>
      <c r="AV5657" t="s">
        <v>5652</v>
      </c>
      <c r="AW5657" t="s">
        <v>16295</v>
      </c>
    </row>
    <row r="5658" spans="8:49" x14ac:dyDescent="0.3">
      <c r="H5658" t="str">
        <v>knish</v>
      </c>
      <c r="I5658" t="str">
        <v>velum</v>
      </c>
      <c r="O5658" t="str">
        <v>knish</v>
      </c>
      <c r="P5658" t="str">
        <v>knish</v>
      </c>
      <c r="Q5658" t="str">
        <v>knish</v>
      </c>
      <c r="S5658" t="str">
        <v>velum</v>
      </c>
      <c r="T5658" t="str">
        <v>velum</v>
      </c>
      <c r="U5658" t="str">
        <v>velum</v>
      </c>
      <c r="AV5658" t="s">
        <v>5653</v>
      </c>
      <c r="AW5658" t="s">
        <v>11628</v>
      </c>
    </row>
    <row r="5659" spans="8:49" x14ac:dyDescent="0.3">
      <c r="H5659" t="str">
        <v>knits</v>
      </c>
      <c r="I5659" t="str">
        <v>velus</v>
      </c>
      <c r="O5659" t="str">
        <v>knits</v>
      </c>
      <c r="P5659" t="str">
        <v>knits</v>
      </c>
      <c r="Q5659" t="str">
        <v>knits</v>
      </c>
      <c r="S5659" t="str">
        <v>velus</v>
      </c>
      <c r="T5659" t="str">
        <v>velus</v>
      </c>
      <c r="U5659" t="str">
        <v>velus</v>
      </c>
      <c r="AV5659" t="s">
        <v>5654</v>
      </c>
      <c r="AW5659" t="s">
        <v>16296</v>
      </c>
    </row>
    <row r="5660" spans="8:49" x14ac:dyDescent="0.3">
      <c r="H5660" t="str">
        <v>knive</v>
      </c>
      <c r="I5660" t="str">
        <v>venal</v>
      </c>
      <c r="O5660" t="str">
        <v>knive</v>
      </c>
      <c r="P5660" t="str">
        <v>knive</v>
      </c>
      <c r="Q5660" t="str">
        <v>knive</v>
      </c>
      <c r="S5660" t="str">
        <v>venal</v>
      </c>
      <c r="T5660" t="str">
        <v>venal</v>
      </c>
      <c r="U5660" t="str">
        <v>venal</v>
      </c>
      <c r="AV5660" t="s">
        <v>5655</v>
      </c>
      <c r="AW5660" t="s">
        <v>11630</v>
      </c>
    </row>
    <row r="5661" spans="8:49" x14ac:dyDescent="0.3">
      <c r="H5661" t="str">
        <v>knobs</v>
      </c>
      <c r="I5661" t="str">
        <v>vende</v>
      </c>
      <c r="O5661" t="str">
        <v>knobs</v>
      </c>
      <c r="P5661" t="str">
        <v>knobs</v>
      </c>
      <c r="Q5661" t="str">
        <v>knobs</v>
      </c>
      <c r="S5661" t="str">
        <v>vende</v>
      </c>
      <c r="T5661" t="str">
        <v>vende</v>
      </c>
      <c r="U5661" t="str">
        <v>vende</v>
      </c>
      <c r="AV5661" t="s">
        <v>5656</v>
      </c>
      <c r="AW5661" t="s">
        <v>16297</v>
      </c>
    </row>
    <row r="5662" spans="8:49" x14ac:dyDescent="0.3">
      <c r="H5662" t="str">
        <v>knock</v>
      </c>
      <c r="I5662" t="str">
        <v>vends</v>
      </c>
      <c r="O5662" t="str">
        <v>knock</v>
      </c>
      <c r="P5662" t="str">
        <v>knock</v>
      </c>
      <c r="Q5662" t="str">
        <v>knock</v>
      </c>
      <c r="S5662" t="str">
        <v>vends</v>
      </c>
      <c r="T5662" t="str">
        <v>vends</v>
      </c>
      <c r="U5662" t="str">
        <v>vends</v>
      </c>
      <c r="AV5662" t="s">
        <v>5657</v>
      </c>
      <c r="AW5662" t="s">
        <v>11631</v>
      </c>
    </row>
    <row r="5663" spans="8:49" x14ac:dyDescent="0.3">
      <c r="H5663" t="str">
        <v>knoll</v>
      </c>
      <c r="I5663" t="str">
        <v>vendu</v>
      </c>
      <c r="O5663" t="str">
        <v>knoll</v>
      </c>
      <c r="P5663" t="str">
        <v>knoll</v>
      </c>
      <c r="Q5663" t="str">
        <v>knoll</v>
      </c>
      <c r="S5663" t="str">
        <v>vendu</v>
      </c>
      <c r="T5663" t="str">
        <v>vendu</v>
      </c>
      <c r="U5663" t="str">
        <v>vendu</v>
      </c>
      <c r="AV5663" t="s">
        <v>5658</v>
      </c>
      <c r="AW5663" t="s">
        <v>16298</v>
      </c>
    </row>
    <row r="5664" spans="8:49" x14ac:dyDescent="0.3">
      <c r="H5664" t="str">
        <v>knops</v>
      </c>
      <c r="I5664" t="str">
        <v>venet</v>
      </c>
      <c r="O5664" t="str">
        <v>knops</v>
      </c>
      <c r="P5664" t="str">
        <v>knops</v>
      </c>
      <c r="Q5664" t="str">
        <v>knops</v>
      </c>
      <c r="S5664" t="str">
        <v>venet</v>
      </c>
      <c r="T5664" t="str">
        <v>venet</v>
      </c>
      <c r="U5664" t="str">
        <v>venet</v>
      </c>
      <c r="AV5664" t="s">
        <v>5659</v>
      </c>
      <c r="AW5664" t="s">
        <v>16299</v>
      </c>
    </row>
    <row r="5665" spans="8:49" x14ac:dyDescent="0.3">
      <c r="H5665" t="str">
        <v>knosp</v>
      </c>
      <c r="I5665" t="str">
        <v>venez</v>
      </c>
      <c r="O5665" t="str">
        <v>knosp</v>
      </c>
      <c r="P5665" t="str">
        <v>knosp</v>
      </c>
      <c r="Q5665" t="str">
        <v>knosp</v>
      </c>
      <c r="S5665" t="str">
        <v>venez</v>
      </c>
      <c r="T5665" t="str">
        <v>venez</v>
      </c>
      <c r="U5665" t="str">
        <v>venez</v>
      </c>
      <c r="AV5665" t="s">
        <v>5660</v>
      </c>
      <c r="AW5665" t="s">
        <v>16300</v>
      </c>
    </row>
    <row r="5666" spans="8:49" x14ac:dyDescent="0.3">
      <c r="H5666" t="str">
        <v>knots</v>
      </c>
      <c r="I5666" t="str">
        <v>venge</v>
      </c>
      <c r="O5666" t="str">
        <v>knots</v>
      </c>
      <c r="P5666" t="str">
        <v>knots</v>
      </c>
      <c r="Q5666" t="str">
        <v>knots</v>
      </c>
      <c r="S5666" t="str">
        <v>venge</v>
      </c>
      <c r="T5666" t="str">
        <v>venge</v>
      </c>
      <c r="U5666" t="str">
        <v>venge</v>
      </c>
      <c r="AV5666" t="s">
        <v>5661</v>
      </c>
      <c r="AW5666" t="s">
        <v>11633</v>
      </c>
    </row>
    <row r="5667" spans="8:49" x14ac:dyDescent="0.3">
      <c r="H5667" t="str">
        <v>knout</v>
      </c>
      <c r="I5667" t="str">
        <v>venin</v>
      </c>
      <c r="O5667" t="str">
        <v>knout</v>
      </c>
      <c r="P5667" t="str">
        <v>knout</v>
      </c>
      <c r="Q5667" t="str">
        <v>knout</v>
      </c>
      <c r="S5667" t="str">
        <v>venin</v>
      </c>
      <c r="T5667" t="str">
        <v>venin</v>
      </c>
      <c r="U5667" t="str">
        <v>venin</v>
      </c>
      <c r="AV5667" t="s">
        <v>5662</v>
      </c>
      <c r="AW5667" t="s">
        <v>11634</v>
      </c>
    </row>
    <row r="5668" spans="8:49" x14ac:dyDescent="0.3">
      <c r="H5668" t="str">
        <v>knowe</v>
      </c>
      <c r="I5668" t="str">
        <v>venir</v>
      </c>
      <c r="O5668" t="str">
        <v>knowe</v>
      </c>
      <c r="P5668" t="str">
        <v>knowe</v>
      </c>
      <c r="Q5668" t="str">
        <v>knowe</v>
      </c>
      <c r="S5668" t="str">
        <v>venir</v>
      </c>
      <c r="T5668" t="str">
        <v>venir</v>
      </c>
      <c r="U5668" t="str">
        <v>venir</v>
      </c>
      <c r="AV5668" t="s">
        <v>5663</v>
      </c>
      <c r="AW5668" t="s">
        <v>16301</v>
      </c>
    </row>
    <row r="5669" spans="8:49" x14ac:dyDescent="0.3">
      <c r="H5669" t="str">
        <v>known</v>
      </c>
      <c r="I5669" t="str">
        <v>venta</v>
      </c>
      <c r="O5669" t="str">
        <v>known</v>
      </c>
      <c r="P5669" t="str">
        <v>known</v>
      </c>
      <c r="Q5669" t="str">
        <v>known</v>
      </c>
      <c r="S5669" t="str">
        <v>venta</v>
      </c>
      <c r="T5669" t="str">
        <v>venta</v>
      </c>
      <c r="U5669" t="str">
        <v>venta</v>
      </c>
      <c r="AV5669" t="s">
        <v>5664</v>
      </c>
      <c r="AW5669" t="s">
        <v>16302</v>
      </c>
    </row>
    <row r="5670" spans="8:49" x14ac:dyDescent="0.3">
      <c r="H5670" t="str">
        <v>knows</v>
      </c>
      <c r="I5670" t="str">
        <v>vente</v>
      </c>
      <c r="O5670" t="str">
        <v>knows</v>
      </c>
      <c r="P5670" t="str">
        <v>knows</v>
      </c>
      <c r="Q5670" t="str">
        <v>knows</v>
      </c>
      <c r="S5670" t="str">
        <v>vente</v>
      </c>
      <c r="T5670" t="str">
        <v>vente</v>
      </c>
      <c r="U5670" t="str">
        <v>vente</v>
      </c>
      <c r="AV5670" t="s">
        <v>5665</v>
      </c>
      <c r="AW5670" t="s">
        <v>16303</v>
      </c>
    </row>
    <row r="5671" spans="8:49" x14ac:dyDescent="0.3">
      <c r="H5671" t="str">
        <v>knubs</v>
      </c>
      <c r="I5671" t="str">
        <v>vents</v>
      </c>
      <c r="O5671" t="str">
        <v>knubs</v>
      </c>
      <c r="P5671" t="str">
        <v>knubs</v>
      </c>
      <c r="Q5671" t="str">
        <v>knubs</v>
      </c>
      <c r="S5671" t="str">
        <v>vents</v>
      </c>
      <c r="T5671" t="str">
        <v>vents</v>
      </c>
      <c r="U5671" t="str">
        <v>vents</v>
      </c>
      <c r="AV5671" t="s">
        <v>5666</v>
      </c>
      <c r="AW5671" t="s">
        <v>11636</v>
      </c>
    </row>
    <row r="5672" spans="8:49" x14ac:dyDescent="0.3">
      <c r="H5672" t="str">
        <v>knurl</v>
      </c>
      <c r="I5672" t="str">
        <v>venue</v>
      </c>
      <c r="O5672" t="str">
        <v>knurl</v>
      </c>
      <c r="P5672" t="str">
        <v>knurl</v>
      </c>
      <c r="Q5672" t="str">
        <v>knurl</v>
      </c>
      <c r="S5672" t="str">
        <v>venue</v>
      </c>
      <c r="T5672" t="str">
        <v>venue</v>
      </c>
      <c r="U5672" t="str">
        <v>venue</v>
      </c>
      <c r="AV5672" t="s">
        <v>5667</v>
      </c>
      <c r="AW5672" t="s">
        <v>11637</v>
      </c>
    </row>
    <row r="5673" spans="8:49" x14ac:dyDescent="0.3">
      <c r="H5673" t="str">
        <v>knurr</v>
      </c>
      <c r="I5673" t="str">
        <v>venus</v>
      </c>
      <c r="O5673" t="str">
        <v>knurr</v>
      </c>
      <c r="P5673" t="str">
        <v>knurr</v>
      </c>
      <c r="Q5673" t="str">
        <v>knurr</v>
      </c>
      <c r="S5673" t="str">
        <v>venus</v>
      </c>
      <c r="T5673" t="str">
        <v>venus</v>
      </c>
      <c r="U5673" t="str">
        <v>venus</v>
      </c>
      <c r="AV5673" t="s">
        <v>5668</v>
      </c>
      <c r="AW5673" t="s">
        <v>11638</v>
      </c>
    </row>
    <row r="5674" spans="8:49" x14ac:dyDescent="0.3">
      <c r="H5674" t="str">
        <v>knurs</v>
      </c>
      <c r="I5674" t="str">
        <v>verbe</v>
      </c>
      <c r="O5674" t="str">
        <v>knurs</v>
      </c>
      <c r="P5674" t="str">
        <v>knurs</v>
      </c>
      <c r="Q5674" t="str">
        <v>knurs</v>
      </c>
      <c r="S5674" t="str">
        <v>verbe</v>
      </c>
      <c r="T5674" t="str">
        <v>verbe</v>
      </c>
      <c r="U5674" t="str">
        <v>verbe</v>
      </c>
      <c r="AV5674" t="s">
        <v>5669</v>
      </c>
      <c r="AW5674" t="s">
        <v>16304</v>
      </c>
    </row>
    <row r="5675" spans="8:49" x14ac:dyDescent="0.3">
      <c r="H5675" t="str">
        <v>knuts</v>
      </c>
      <c r="I5675" t="str">
        <v>verdi</v>
      </c>
      <c r="O5675" t="str">
        <v>knuts</v>
      </c>
      <c r="P5675" t="str">
        <v>knuts</v>
      </c>
      <c r="Q5675" t="str">
        <v>knuts</v>
      </c>
      <c r="S5675" t="str">
        <v>verdi</v>
      </c>
      <c r="T5675" t="str">
        <v>verdi</v>
      </c>
      <c r="U5675" t="str">
        <v>verdi</v>
      </c>
      <c r="AV5675" t="s">
        <v>5670</v>
      </c>
      <c r="AW5675" t="s">
        <v>16305</v>
      </c>
    </row>
    <row r="5676" spans="8:49" x14ac:dyDescent="0.3">
      <c r="H5676" t="str">
        <v>koala</v>
      </c>
      <c r="I5676" t="str">
        <v>verge</v>
      </c>
      <c r="O5676" t="str">
        <v>koala</v>
      </c>
      <c r="P5676" t="str">
        <v>koala</v>
      </c>
      <c r="Q5676" t="str">
        <v>koala</v>
      </c>
      <c r="S5676" t="str">
        <v>verge</v>
      </c>
      <c r="T5676" t="str">
        <v>verge</v>
      </c>
      <c r="U5676" t="str">
        <v>verge</v>
      </c>
      <c r="AV5676" t="s">
        <v>5671</v>
      </c>
      <c r="AW5676" t="s">
        <v>11640</v>
      </c>
    </row>
    <row r="5677" spans="8:49" x14ac:dyDescent="0.3">
      <c r="H5677" t="str">
        <v>koans</v>
      </c>
      <c r="I5677" t="str">
        <v>verin</v>
      </c>
      <c r="O5677" t="str">
        <v>koans</v>
      </c>
      <c r="P5677" t="str">
        <v>koans</v>
      </c>
      <c r="Q5677" t="str">
        <v>koans</v>
      </c>
      <c r="S5677" t="str">
        <v>verin</v>
      </c>
      <c r="T5677" t="str">
        <v>verin</v>
      </c>
      <c r="U5677" t="str">
        <v>verin</v>
      </c>
      <c r="AV5677" t="s">
        <v>5672</v>
      </c>
      <c r="AW5677" t="s">
        <v>16306</v>
      </c>
    </row>
    <row r="5678" spans="8:49" x14ac:dyDescent="0.3">
      <c r="H5678" t="str">
        <v>koaps</v>
      </c>
      <c r="I5678" t="str">
        <v>verni</v>
      </c>
      <c r="O5678" t="str">
        <v>koaps</v>
      </c>
      <c r="P5678" t="str">
        <v>koaps</v>
      </c>
      <c r="Q5678" t="str">
        <v>koaps</v>
      </c>
      <c r="S5678" t="str">
        <v>verni</v>
      </c>
      <c r="T5678" t="str">
        <v>verni</v>
      </c>
      <c r="U5678" t="str">
        <v>verni</v>
      </c>
      <c r="AV5678" t="s">
        <v>5673</v>
      </c>
      <c r="AW5678" t="s">
        <v>16307</v>
      </c>
    </row>
    <row r="5679" spans="8:49" x14ac:dyDescent="0.3">
      <c r="H5679" t="str">
        <v>koban</v>
      </c>
      <c r="I5679" t="str">
        <v>verra</v>
      </c>
      <c r="O5679" t="str">
        <v>koban</v>
      </c>
      <c r="P5679" t="str">
        <v>koban</v>
      </c>
      <c r="Q5679" t="str">
        <v>koban</v>
      </c>
      <c r="S5679" t="str">
        <v>verra</v>
      </c>
      <c r="T5679" t="str">
        <v>verra</v>
      </c>
      <c r="U5679" t="str">
        <v>verra</v>
      </c>
      <c r="AV5679" t="s">
        <v>5674</v>
      </c>
      <c r="AW5679" t="s">
        <v>11641</v>
      </c>
    </row>
    <row r="5680" spans="8:49" x14ac:dyDescent="0.3">
      <c r="H5680" t="str">
        <v>kobos</v>
      </c>
      <c r="I5680" t="str">
        <v>verre</v>
      </c>
      <c r="O5680" t="str">
        <v>kobos</v>
      </c>
      <c r="P5680" t="str">
        <v>kobos</v>
      </c>
      <c r="Q5680" t="str">
        <v>kobos</v>
      </c>
      <c r="S5680" t="str">
        <v>verre</v>
      </c>
      <c r="T5680" t="str">
        <v>verre</v>
      </c>
      <c r="U5680" t="str">
        <v>verre</v>
      </c>
      <c r="AV5680" t="s">
        <v>5675</v>
      </c>
      <c r="AW5680" t="s">
        <v>16308</v>
      </c>
    </row>
    <row r="5681" spans="8:49" x14ac:dyDescent="0.3">
      <c r="H5681" t="str">
        <v>koels</v>
      </c>
      <c r="I5681" t="str">
        <v>versa</v>
      </c>
      <c r="O5681" t="str">
        <v>koels</v>
      </c>
      <c r="P5681" t="str">
        <v>koels</v>
      </c>
      <c r="Q5681" t="str">
        <v>koels</v>
      </c>
      <c r="S5681" t="str">
        <v>versa</v>
      </c>
      <c r="T5681" t="str">
        <v>versa</v>
      </c>
      <c r="U5681" t="str">
        <v>versa</v>
      </c>
      <c r="AV5681" t="s">
        <v>5676</v>
      </c>
      <c r="AW5681" t="s">
        <v>16309</v>
      </c>
    </row>
    <row r="5682" spans="8:49" x14ac:dyDescent="0.3">
      <c r="H5682" t="str">
        <v>koffs</v>
      </c>
      <c r="I5682" t="str">
        <v>verse</v>
      </c>
      <c r="O5682" t="str">
        <v>koffs</v>
      </c>
      <c r="P5682" t="str">
        <v>koffs</v>
      </c>
      <c r="Q5682" t="str">
        <v>koffs</v>
      </c>
      <c r="S5682" t="str">
        <v>verse</v>
      </c>
      <c r="T5682" t="str">
        <v>verse</v>
      </c>
      <c r="U5682" t="str">
        <v>verse</v>
      </c>
      <c r="AV5682" t="s">
        <v>5677</v>
      </c>
      <c r="AW5682" t="s">
        <v>11643</v>
      </c>
    </row>
    <row r="5683" spans="8:49" x14ac:dyDescent="0.3">
      <c r="H5683" t="str">
        <v>kofta</v>
      </c>
      <c r="I5683" t="str">
        <v>verso</v>
      </c>
      <c r="O5683" t="str">
        <v>kofta</v>
      </c>
      <c r="P5683" t="str">
        <v>kofta</v>
      </c>
      <c r="Q5683" t="str">
        <v>kofta</v>
      </c>
      <c r="S5683" t="str">
        <v>verso</v>
      </c>
      <c r="T5683" t="str">
        <v>verso</v>
      </c>
      <c r="U5683" t="str">
        <v>verso</v>
      </c>
      <c r="AV5683" t="s">
        <v>5678</v>
      </c>
      <c r="AW5683" t="s">
        <v>11644</v>
      </c>
    </row>
    <row r="5684" spans="8:49" x14ac:dyDescent="0.3">
      <c r="H5684" t="str">
        <v>kohas</v>
      </c>
      <c r="I5684" t="str">
        <v>verte</v>
      </c>
      <c r="O5684" t="str">
        <v>kohas</v>
      </c>
      <c r="P5684" t="str">
        <v>kohas</v>
      </c>
      <c r="Q5684" t="str">
        <v>kohas</v>
      </c>
      <c r="S5684" t="str">
        <v>verte</v>
      </c>
      <c r="T5684" t="str">
        <v>verte</v>
      </c>
      <c r="U5684" t="str">
        <v>verte</v>
      </c>
      <c r="AV5684" t="s">
        <v>5679</v>
      </c>
      <c r="AW5684" t="s">
        <v>16310</v>
      </c>
    </row>
    <row r="5685" spans="8:49" x14ac:dyDescent="0.3">
      <c r="H5685" t="str">
        <v>kohls</v>
      </c>
      <c r="I5685" t="str">
        <v>verts</v>
      </c>
      <c r="O5685" t="str">
        <v>kohls</v>
      </c>
      <c r="P5685" t="str">
        <v>kohls</v>
      </c>
      <c r="Q5685" t="str">
        <v>kohls</v>
      </c>
      <c r="S5685" t="str">
        <v>verts</v>
      </c>
      <c r="T5685" t="str">
        <v>verts</v>
      </c>
      <c r="U5685" t="str">
        <v>verts</v>
      </c>
      <c r="AV5685" t="s">
        <v>5680</v>
      </c>
      <c r="AW5685" t="s">
        <v>11646</v>
      </c>
    </row>
    <row r="5686" spans="8:49" x14ac:dyDescent="0.3">
      <c r="H5686" t="str">
        <v>koine</v>
      </c>
      <c r="I5686" t="str">
        <v>vertu</v>
      </c>
      <c r="O5686" t="str">
        <v>koine</v>
      </c>
      <c r="P5686" t="str">
        <v>koine</v>
      </c>
      <c r="Q5686" t="str">
        <v>koine</v>
      </c>
      <c r="S5686" t="str">
        <v>vertu</v>
      </c>
      <c r="T5686" t="str">
        <v>vertu</v>
      </c>
      <c r="U5686" t="str">
        <v>vertu</v>
      </c>
      <c r="AV5686" t="s">
        <v>5681</v>
      </c>
      <c r="AW5686" t="s">
        <v>11647</v>
      </c>
    </row>
    <row r="5687" spans="8:49" x14ac:dyDescent="0.3">
      <c r="H5687" t="str">
        <v>kojis</v>
      </c>
      <c r="I5687" t="str">
        <v>verve</v>
      </c>
      <c r="O5687" t="str">
        <v>kojis</v>
      </c>
      <c r="P5687" t="str">
        <v>kojis</v>
      </c>
      <c r="Q5687" t="str">
        <v>kojis</v>
      </c>
      <c r="S5687" t="str">
        <v>verve</v>
      </c>
      <c r="T5687" t="str">
        <v>verve</v>
      </c>
      <c r="U5687" t="str">
        <v>verve</v>
      </c>
      <c r="AV5687" t="s">
        <v>5682</v>
      </c>
      <c r="AW5687" t="s">
        <v>11648</v>
      </c>
    </row>
    <row r="5688" spans="8:49" x14ac:dyDescent="0.3">
      <c r="H5688" t="str">
        <v>koker</v>
      </c>
      <c r="I5688" t="str">
        <v>vesce</v>
      </c>
      <c r="O5688" t="str">
        <v>koker</v>
      </c>
      <c r="P5688" t="str">
        <v>koker</v>
      </c>
      <c r="Q5688" t="str">
        <v>koker</v>
      </c>
      <c r="S5688" t="str">
        <v>vesce</v>
      </c>
      <c r="T5688" t="str">
        <v>vesce</v>
      </c>
      <c r="U5688" t="str">
        <v>vesce</v>
      </c>
      <c r="AV5688" t="s">
        <v>5683</v>
      </c>
      <c r="AW5688" t="s">
        <v>16311</v>
      </c>
    </row>
    <row r="5689" spans="8:49" x14ac:dyDescent="0.3">
      <c r="H5689" t="str">
        <v>kokra</v>
      </c>
      <c r="I5689" t="str">
        <v>vessa</v>
      </c>
      <c r="O5689" t="str">
        <v>kokra</v>
      </c>
      <c r="P5689" t="str">
        <v>kokra</v>
      </c>
      <c r="Q5689" t="str">
        <v>kokra</v>
      </c>
      <c r="S5689" t="str">
        <v>vessa</v>
      </c>
      <c r="T5689" t="str">
        <v>vessa</v>
      </c>
      <c r="U5689" t="str">
        <v>vessa</v>
      </c>
      <c r="AV5689" t="s">
        <v>5684</v>
      </c>
      <c r="AW5689" t="s">
        <v>16312</v>
      </c>
    </row>
    <row r="5690" spans="8:49" x14ac:dyDescent="0.3">
      <c r="H5690" t="str">
        <v>kokum</v>
      </c>
      <c r="I5690" t="str">
        <v>vesse</v>
      </c>
      <c r="O5690" t="str">
        <v>kokum</v>
      </c>
      <c r="P5690" t="str">
        <v>kokum</v>
      </c>
      <c r="Q5690" t="str">
        <v>kokum</v>
      </c>
      <c r="S5690" t="str">
        <v>vesse</v>
      </c>
      <c r="T5690" t="str">
        <v>vesse</v>
      </c>
      <c r="U5690" t="str">
        <v>vesse</v>
      </c>
      <c r="AV5690" t="s">
        <v>5685</v>
      </c>
      <c r="AW5690" t="s">
        <v>16313</v>
      </c>
    </row>
    <row r="5691" spans="8:49" x14ac:dyDescent="0.3">
      <c r="H5691" t="str">
        <v>kolas</v>
      </c>
      <c r="I5691" t="str">
        <v>veste</v>
      </c>
      <c r="O5691" t="str">
        <v>kolas</v>
      </c>
      <c r="P5691" t="str">
        <v>kolas</v>
      </c>
      <c r="Q5691" t="str">
        <v>kolas</v>
      </c>
      <c r="S5691" t="str">
        <v>veste</v>
      </c>
      <c r="T5691" t="str">
        <v>veste</v>
      </c>
      <c r="U5691" t="str">
        <v>veste</v>
      </c>
      <c r="AV5691" t="s">
        <v>5686</v>
      </c>
      <c r="AW5691" t="s">
        <v>16314</v>
      </c>
    </row>
    <row r="5692" spans="8:49" x14ac:dyDescent="0.3">
      <c r="H5692" t="str">
        <v>kolos</v>
      </c>
      <c r="I5692" t="str">
        <v>vetes</v>
      </c>
      <c r="O5692" t="str">
        <v>kolos</v>
      </c>
      <c r="P5692" t="str">
        <v>kolos</v>
      </c>
      <c r="Q5692" t="str">
        <v>kolos</v>
      </c>
      <c r="S5692" t="str">
        <v>vetes</v>
      </c>
      <c r="T5692" t="str">
        <v>vetes</v>
      </c>
      <c r="U5692" t="str">
        <v>vetes</v>
      </c>
      <c r="AV5692" t="s">
        <v>5687</v>
      </c>
      <c r="AW5692" t="s">
        <v>16315</v>
      </c>
    </row>
    <row r="5693" spans="8:49" x14ac:dyDescent="0.3">
      <c r="H5693" t="str">
        <v>kombu</v>
      </c>
      <c r="I5693" t="str">
        <v>vetez</v>
      </c>
      <c r="O5693" t="str">
        <v>kombu</v>
      </c>
      <c r="P5693" t="str">
        <v>kombu</v>
      </c>
      <c r="Q5693" t="str">
        <v>kombu</v>
      </c>
      <c r="S5693" t="str">
        <v>vetez</v>
      </c>
      <c r="T5693" t="str">
        <v>vetez</v>
      </c>
      <c r="U5693" t="str">
        <v>vetez</v>
      </c>
      <c r="AV5693" t="s">
        <v>5688</v>
      </c>
      <c r="AW5693" t="s">
        <v>16316</v>
      </c>
    </row>
    <row r="5694" spans="8:49" x14ac:dyDescent="0.3">
      <c r="H5694" t="str">
        <v>konbu</v>
      </c>
      <c r="I5694" t="str">
        <v>vetir</v>
      </c>
      <c r="O5694" t="str">
        <v>konbu</v>
      </c>
      <c r="P5694" t="str">
        <v>konbu</v>
      </c>
      <c r="Q5694" t="str">
        <v>konbu</v>
      </c>
      <c r="S5694" t="str">
        <v>vetir</v>
      </c>
      <c r="T5694" t="str">
        <v>vetir</v>
      </c>
      <c r="U5694" t="str">
        <v>vetir</v>
      </c>
      <c r="AV5694" t="s">
        <v>5689</v>
      </c>
      <c r="AW5694" t="s">
        <v>16317</v>
      </c>
    </row>
    <row r="5695" spans="8:49" x14ac:dyDescent="0.3">
      <c r="H5695" t="str">
        <v>kondo</v>
      </c>
      <c r="I5695" t="str">
        <v>vetis</v>
      </c>
      <c r="O5695" t="str">
        <v>kondo</v>
      </c>
      <c r="P5695" t="str">
        <v>kondo</v>
      </c>
      <c r="Q5695" t="str">
        <v>kondo</v>
      </c>
      <c r="S5695" t="str">
        <v>vetis</v>
      </c>
      <c r="T5695" t="str">
        <v>vetis</v>
      </c>
      <c r="U5695" t="str">
        <v>vetis</v>
      </c>
      <c r="AV5695" t="s">
        <v>5690</v>
      </c>
      <c r="AW5695" t="s">
        <v>16318</v>
      </c>
    </row>
    <row r="5696" spans="8:49" x14ac:dyDescent="0.3">
      <c r="H5696" t="str">
        <v>konks</v>
      </c>
      <c r="I5696" t="str">
        <v>vetit</v>
      </c>
      <c r="O5696" t="str">
        <v>konks</v>
      </c>
      <c r="P5696" t="str">
        <v>konks</v>
      </c>
      <c r="Q5696" t="str">
        <v>konks</v>
      </c>
      <c r="S5696" t="str">
        <v>vetit</v>
      </c>
      <c r="T5696" t="str">
        <v>vetit</v>
      </c>
      <c r="U5696" t="str">
        <v>vetit</v>
      </c>
      <c r="AV5696" t="s">
        <v>5691</v>
      </c>
      <c r="AW5696" t="s">
        <v>16319</v>
      </c>
    </row>
    <row r="5697" spans="8:49" x14ac:dyDescent="0.3">
      <c r="H5697" t="str">
        <v>kooks</v>
      </c>
      <c r="I5697" t="str">
        <v>vetue</v>
      </c>
      <c r="O5697" t="str">
        <v>kooks</v>
      </c>
      <c r="P5697" t="str">
        <v>kooks</v>
      </c>
      <c r="Q5697" t="str">
        <v>kooks</v>
      </c>
      <c r="S5697" t="str">
        <v>vetue</v>
      </c>
      <c r="T5697" t="str">
        <v>vetue</v>
      </c>
      <c r="U5697" t="str">
        <v>vetue</v>
      </c>
      <c r="AV5697" t="s">
        <v>5692</v>
      </c>
      <c r="AW5697" t="s">
        <v>16320</v>
      </c>
    </row>
    <row r="5698" spans="8:49" x14ac:dyDescent="0.3">
      <c r="H5698" t="str">
        <v>kooky</v>
      </c>
      <c r="I5698" t="str">
        <v>vetus</v>
      </c>
      <c r="O5698" t="str">
        <v>kooky</v>
      </c>
      <c r="P5698" t="str">
        <v>kooky</v>
      </c>
      <c r="Q5698" t="str">
        <v>kooky</v>
      </c>
      <c r="S5698" t="str">
        <v>vetus</v>
      </c>
      <c r="T5698" t="str">
        <v>vetus</v>
      </c>
      <c r="U5698" t="str">
        <v>vetus</v>
      </c>
      <c r="AV5698" t="s">
        <v>5693</v>
      </c>
      <c r="AW5698" t="s">
        <v>16321</v>
      </c>
    </row>
    <row r="5699" spans="8:49" x14ac:dyDescent="0.3">
      <c r="H5699" t="str">
        <v>koori</v>
      </c>
      <c r="I5699" t="str">
        <v>veufs</v>
      </c>
      <c r="O5699" t="str">
        <v>koori</v>
      </c>
      <c r="P5699" t="str">
        <v>koori</v>
      </c>
      <c r="Q5699" t="str">
        <v>koori</v>
      </c>
      <c r="S5699" t="str">
        <v>veufs</v>
      </c>
      <c r="T5699" t="str">
        <v>veufs</v>
      </c>
      <c r="U5699" t="str">
        <v>veufs</v>
      </c>
      <c r="AV5699" t="s">
        <v>5694</v>
      </c>
      <c r="AW5699" t="s">
        <v>16322</v>
      </c>
    </row>
    <row r="5700" spans="8:49" x14ac:dyDescent="0.3">
      <c r="H5700" t="str">
        <v>kopek</v>
      </c>
      <c r="I5700" t="str">
        <v>veule</v>
      </c>
      <c r="O5700" t="str">
        <v>kopek</v>
      </c>
      <c r="P5700" t="str">
        <v>kopek</v>
      </c>
      <c r="Q5700" t="str">
        <v>kopek</v>
      </c>
      <c r="S5700" t="str">
        <v>veule</v>
      </c>
      <c r="T5700" t="str">
        <v>veule</v>
      </c>
      <c r="U5700" t="str">
        <v>veule</v>
      </c>
      <c r="AV5700" t="s">
        <v>5695</v>
      </c>
      <c r="AW5700" t="s">
        <v>16323</v>
      </c>
    </row>
    <row r="5701" spans="8:49" x14ac:dyDescent="0.3">
      <c r="H5701" t="str">
        <v>kophs</v>
      </c>
      <c r="I5701" t="str">
        <v>veuve</v>
      </c>
      <c r="O5701" t="str">
        <v>kophs</v>
      </c>
      <c r="P5701" t="str">
        <v>kophs</v>
      </c>
      <c r="Q5701" t="str">
        <v>kophs</v>
      </c>
      <c r="S5701" t="str">
        <v>veuve</v>
      </c>
      <c r="T5701" t="str">
        <v>veuve</v>
      </c>
      <c r="U5701" t="str">
        <v>veuve</v>
      </c>
      <c r="AV5701" t="s">
        <v>5696</v>
      </c>
      <c r="AW5701" t="s">
        <v>16324</v>
      </c>
    </row>
    <row r="5702" spans="8:49" x14ac:dyDescent="0.3">
      <c r="H5702" t="str">
        <v>kopje</v>
      </c>
      <c r="I5702" t="str">
        <v>vexai</v>
      </c>
      <c r="O5702" t="str">
        <v>kopje</v>
      </c>
      <c r="P5702" t="str">
        <v>kopje</v>
      </c>
      <c r="Q5702" t="str">
        <v>kopje</v>
      </c>
      <c r="S5702" t="str">
        <v>vexai</v>
      </c>
      <c r="T5702" t="str">
        <v>vexai</v>
      </c>
      <c r="U5702" t="str">
        <v>vexai</v>
      </c>
      <c r="AV5702" t="s">
        <v>5697</v>
      </c>
      <c r="AW5702" t="s">
        <v>16325</v>
      </c>
    </row>
    <row r="5703" spans="8:49" x14ac:dyDescent="0.3">
      <c r="H5703" t="str">
        <v>koppa</v>
      </c>
      <c r="I5703" t="str">
        <v>vexas</v>
      </c>
      <c r="O5703" t="str">
        <v>koppa</v>
      </c>
      <c r="P5703" t="str">
        <v>koppa</v>
      </c>
      <c r="Q5703" t="str">
        <v>koppa</v>
      </c>
      <c r="S5703" t="str">
        <v>vexas</v>
      </c>
      <c r="T5703" t="str">
        <v>vexas</v>
      </c>
      <c r="U5703" t="str">
        <v>vexas</v>
      </c>
      <c r="AV5703" t="s">
        <v>5698</v>
      </c>
      <c r="AW5703" t="s">
        <v>16326</v>
      </c>
    </row>
    <row r="5704" spans="8:49" x14ac:dyDescent="0.3">
      <c r="H5704" t="str">
        <v>korai</v>
      </c>
      <c r="I5704" t="str">
        <v>vexat</v>
      </c>
      <c r="O5704" t="str">
        <v>korai</v>
      </c>
      <c r="P5704" t="str">
        <v>korai</v>
      </c>
      <c r="Q5704" t="str">
        <v>korai</v>
      </c>
      <c r="S5704" t="str">
        <v>vexat</v>
      </c>
      <c r="T5704" t="str">
        <v>vexat</v>
      </c>
      <c r="U5704" t="str">
        <v>vexat</v>
      </c>
      <c r="AV5704" t="s">
        <v>5699</v>
      </c>
      <c r="AW5704" t="s">
        <v>16327</v>
      </c>
    </row>
    <row r="5705" spans="8:49" x14ac:dyDescent="0.3">
      <c r="H5705" t="str">
        <v>koras</v>
      </c>
      <c r="I5705" t="str">
        <v>vexee</v>
      </c>
      <c r="O5705" t="str">
        <v>koras</v>
      </c>
      <c r="P5705" t="str">
        <v>koras</v>
      </c>
      <c r="Q5705" t="str">
        <v>koras</v>
      </c>
      <c r="S5705" t="str">
        <v>vexee</v>
      </c>
      <c r="T5705" t="str">
        <v>vexee</v>
      </c>
      <c r="U5705" t="str">
        <v>vexee</v>
      </c>
      <c r="AV5705" t="s">
        <v>5700</v>
      </c>
      <c r="AW5705" t="s">
        <v>16328</v>
      </c>
    </row>
    <row r="5706" spans="8:49" x14ac:dyDescent="0.3">
      <c r="H5706" t="str">
        <v>korat</v>
      </c>
      <c r="I5706" t="str">
        <v>vexer</v>
      </c>
      <c r="O5706" t="str">
        <v>korat</v>
      </c>
      <c r="P5706" t="str">
        <v>korat</v>
      </c>
      <c r="Q5706" t="str">
        <v>korat</v>
      </c>
      <c r="S5706" t="str">
        <v>vexer</v>
      </c>
      <c r="T5706" t="str">
        <v>vexer</v>
      </c>
      <c r="U5706" t="str">
        <v>vexer</v>
      </c>
      <c r="AV5706" t="s">
        <v>5701</v>
      </c>
      <c r="AW5706" t="s">
        <v>11654</v>
      </c>
    </row>
    <row r="5707" spans="8:49" x14ac:dyDescent="0.3">
      <c r="H5707" t="str">
        <v>kores</v>
      </c>
      <c r="I5707" t="str">
        <v>vexes</v>
      </c>
      <c r="O5707" t="str">
        <v>kores</v>
      </c>
      <c r="P5707" t="str">
        <v>kores</v>
      </c>
      <c r="Q5707" t="str">
        <v>kores</v>
      </c>
      <c r="S5707" t="str">
        <v>vexes</v>
      </c>
      <c r="T5707" t="str">
        <v>vexes</v>
      </c>
      <c r="U5707" t="str">
        <v>vexes</v>
      </c>
      <c r="AV5707" t="s">
        <v>5702</v>
      </c>
      <c r="AW5707" t="s">
        <v>11655</v>
      </c>
    </row>
    <row r="5708" spans="8:49" x14ac:dyDescent="0.3">
      <c r="H5708" t="str">
        <v>korma</v>
      </c>
      <c r="I5708" t="str">
        <v>vexez</v>
      </c>
      <c r="O5708" t="str">
        <v>korma</v>
      </c>
      <c r="P5708" t="str">
        <v>korma</v>
      </c>
      <c r="Q5708" t="str">
        <v>korma</v>
      </c>
      <c r="S5708" t="str">
        <v>vexez</v>
      </c>
      <c r="T5708" t="str">
        <v>vexez</v>
      </c>
      <c r="U5708" t="str">
        <v>vexez</v>
      </c>
      <c r="AV5708" t="s">
        <v>5703</v>
      </c>
      <c r="AW5708" t="s">
        <v>16329</v>
      </c>
    </row>
    <row r="5709" spans="8:49" x14ac:dyDescent="0.3">
      <c r="H5709" t="str">
        <v>korun</v>
      </c>
      <c r="I5709" t="str">
        <v>vibra</v>
      </c>
      <c r="O5709" t="str">
        <v>korun</v>
      </c>
      <c r="P5709" t="str">
        <v>korun</v>
      </c>
      <c r="Q5709" t="str">
        <v>korun</v>
      </c>
      <c r="S5709" t="str">
        <v>vibra</v>
      </c>
      <c r="T5709" t="str">
        <v>vibra</v>
      </c>
      <c r="U5709" t="str">
        <v>vibra</v>
      </c>
      <c r="AV5709" t="s">
        <v>5704</v>
      </c>
      <c r="AW5709" t="s">
        <v>16330</v>
      </c>
    </row>
    <row r="5710" spans="8:49" x14ac:dyDescent="0.3">
      <c r="H5710" t="str">
        <v>korus</v>
      </c>
      <c r="I5710" t="str">
        <v>vibre</v>
      </c>
      <c r="O5710" t="str">
        <v>korus</v>
      </c>
      <c r="P5710" t="str">
        <v>korus</v>
      </c>
      <c r="Q5710" t="str">
        <v>korus</v>
      </c>
      <c r="S5710" t="str">
        <v>vibre</v>
      </c>
      <c r="T5710" t="str">
        <v>vibre</v>
      </c>
      <c r="U5710" t="str">
        <v>vibre</v>
      </c>
      <c r="AV5710" t="s">
        <v>5705</v>
      </c>
      <c r="AW5710" t="s">
        <v>16331</v>
      </c>
    </row>
    <row r="5711" spans="8:49" x14ac:dyDescent="0.3">
      <c r="H5711" t="str">
        <v>koses</v>
      </c>
      <c r="I5711" t="str">
        <v>vices</v>
      </c>
      <c r="O5711" t="str">
        <v>koses</v>
      </c>
      <c r="P5711" t="str">
        <v>koses</v>
      </c>
      <c r="Q5711" t="str">
        <v>koses</v>
      </c>
      <c r="S5711" t="str">
        <v>vices</v>
      </c>
      <c r="T5711" t="str">
        <v>vices</v>
      </c>
      <c r="U5711" t="str">
        <v>vices</v>
      </c>
      <c r="AV5711" t="s">
        <v>5706</v>
      </c>
      <c r="AW5711" t="s">
        <v>11665</v>
      </c>
    </row>
    <row r="5712" spans="8:49" x14ac:dyDescent="0.3">
      <c r="H5712" t="str">
        <v>kotch</v>
      </c>
      <c r="I5712" t="str">
        <v>vichy</v>
      </c>
      <c r="O5712" t="str">
        <v>kotch</v>
      </c>
      <c r="P5712" t="str">
        <v>kotch</v>
      </c>
      <c r="Q5712" t="str">
        <v>kotch</v>
      </c>
      <c r="S5712" t="str">
        <v>vichy</v>
      </c>
      <c r="T5712" t="str">
        <v>vichy</v>
      </c>
      <c r="U5712" t="str">
        <v>vichy</v>
      </c>
      <c r="AV5712" t="s">
        <v>5707</v>
      </c>
      <c r="AW5712" t="s">
        <v>11666</v>
      </c>
    </row>
    <row r="5713" spans="8:49" x14ac:dyDescent="0.3">
      <c r="H5713" t="str">
        <v>kotos</v>
      </c>
      <c r="I5713" t="str">
        <v>vicia</v>
      </c>
      <c r="O5713" t="str">
        <v>kotos</v>
      </c>
      <c r="P5713" t="str">
        <v>kotos</v>
      </c>
      <c r="Q5713" t="str">
        <v>kotos</v>
      </c>
      <c r="S5713" t="str">
        <v>vicia</v>
      </c>
      <c r="T5713" t="str">
        <v>vicia</v>
      </c>
      <c r="U5713" t="str">
        <v>vicia</v>
      </c>
      <c r="AV5713" t="s">
        <v>5708</v>
      </c>
      <c r="AW5713" t="s">
        <v>16332</v>
      </c>
    </row>
    <row r="5714" spans="8:49" x14ac:dyDescent="0.3">
      <c r="H5714" t="str">
        <v>kotow</v>
      </c>
      <c r="I5714" t="str">
        <v>vicie</v>
      </c>
      <c r="O5714" t="str">
        <v>kotow</v>
      </c>
      <c r="P5714" t="str">
        <v>kotow</v>
      </c>
      <c r="Q5714" t="str">
        <v>kotow</v>
      </c>
      <c r="S5714" t="str">
        <v>vicie</v>
      </c>
      <c r="T5714" t="str">
        <v>vicie</v>
      </c>
      <c r="U5714" t="str">
        <v>vicie</v>
      </c>
      <c r="AV5714" t="s">
        <v>5709</v>
      </c>
      <c r="AW5714" t="s">
        <v>16333</v>
      </c>
    </row>
    <row r="5715" spans="8:49" x14ac:dyDescent="0.3">
      <c r="H5715" t="str">
        <v>koura</v>
      </c>
      <c r="I5715" t="str">
        <v>vidai</v>
      </c>
      <c r="O5715" t="str">
        <v>koura</v>
      </c>
      <c r="P5715" t="str">
        <v>koura</v>
      </c>
      <c r="Q5715" t="str">
        <v>koura</v>
      </c>
      <c r="S5715" t="str">
        <v>vidai</v>
      </c>
      <c r="T5715" t="str">
        <v>vidai</v>
      </c>
      <c r="U5715" t="str">
        <v>vidai</v>
      </c>
      <c r="AV5715" t="s">
        <v>5710</v>
      </c>
      <c r="AW5715" t="s">
        <v>16334</v>
      </c>
    </row>
    <row r="5716" spans="8:49" x14ac:dyDescent="0.3">
      <c r="H5716" t="str">
        <v>kraal</v>
      </c>
      <c r="I5716" t="str">
        <v>vidas</v>
      </c>
      <c r="O5716" t="str">
        <v>kraal</v>
      </c>
      <c r="P5716" t="str">
        <v>kraal</v>
      </c>
      <c r="Q5716" t="str">
        <v>kraal</v>
      </c>
      <c r="S5716" t="str">
        <v>vidas</v>
      </c>
      <c r="T5716" t="str">
        <v>vidas</v>
      </c>
      <c r="U5716" t="str">
        <v>vidas</v>
      </c>
      <c r="AV5716" t="s">
        <v>5711</v>
      </c>
      <c r="AW5716" t="s">
        <v>16335</v>
      </c>
    </row>
    <row r="5717" spans="8:49" x14ac:dyDescent="0.3">
      <c r="H5717" t="str">
        <v>krabs</v>
      </c>
      <c r="I5717" t="str">
        <v>vidat</v>
      </c>
      <c r="O5717" t="str">
        <v>krabs</v>
      </c>
      <c r="P5717" t="str">
        <v>krabs</v>
      </c>
      <c r="Q5717" t="str">
        <v>krabs</v>
      </c>
      <c r="S5717" t="str">
        <v>vidat</v>
      </c>
      <c r="T5717" t="str">
        <v>vidat</v>
      </c>
      <c r="U5717" t="str">
        <v>vidat</v>
      </c>
      <c r="AV5717" t="s">
        <v>5712</v>
      </c>
      <c r="AW5717" t="s">
        <v>16336</v>
      </c>
    </row>
    <row r="5718" spans="8:49" x14ac:dyDescent="0.3">
      <c r="H5718" t="str">
        <v>kraft</v>
      </c>
      <c r="I5718" t="str">
        <v>videe</v>
      </c>
      <c r="O5718" t="str">
        <v>kraft</v>
      </c>
      <c r="P5718" t="str">
        <v>kraft</v>
      </c>
      <c r="Q5718" t="str">
        <v>kraft</v>
      </c>
      <c r="S5718" t="str">
        <v>videe</v>
      </c>
      <c r="T5718" t="str">
        <v>videe</v>
      </c>
      <c r="U5718" t="str">
        <v>videe</v>
      </c>
      <c r="AV5718" t="s">
        <v>5713</v>
      </c>
      <c r="AW5718" t="s">
        <v>16337</v>
      </c>
    </row>
    <row r="5719" spans="8:49" x14ac:dyDescent="0.3">
      <c r="H5719" t="str">
        <v>krait</v>
      </c>
      <c r="I5719" t="str">
        <v>video</v>
      </c>
      <c r="O5719" t="str">
        <v>krait</v>
      </c>
      <c r="P5719" t="str">
        <v>krait</v>
      </c>
      <c r="Q5719" t="str">
        <v>krait</v>
      </c>
      <c r="S5719" t="str">
        <v>video</v>
      </c>
      <c r="T5719" t="str">
        <v>video</v>
      </c>
      <c r="U5719" t="str">
        <v>video</v>
      </c>
      <c r="AV5719" t="s">
        <v>5714</v>
      </c>
      <c r="AW5719" t="s">
        <v>11667</v>
      </c>
    </row>
    <row r="5720" spans="8:49" x14ac:dyDescent="0.3">
      <c r="H5720" t="str">
        <v>krang</v>
      </c>
      <c r="I5720" t="str">
        <v>vider</v>
      </c>
      <c r="O5720" t="str">
        <v>krang</v>
      </c>
      <c r="P5720" t="str">
        <v>krang</v>
      </c>
      <c r="Q5720" t="str">
        <v>krang</v>
      </c>
      <c r="S5720" t="str">
        <v>vider</v>
      </c>
      <c r="T5720" t="str">
        <v>vider</v>
      </c>
      <c r="U5720" t="str">
        <v>vider</v>
      </c>
      <c r="AV5720" t="s">
        <v>5715</v>
      </c>
      <c r="AW5720" t="s">
        <v>16338</v>
      </c>
    </row>
    <row r="5721" spans="8:49" x14ac:dyDescent="0.3">
      <c r="H5721" t="str">
        <v>krans</v>
      </c>
      <c r="I5721" t="str">
        <v>vides</v>
      </c>
      <c r="O5721" t="str">
        <v>krans</v>
      </c>
      <c r="P5721" t="str">
        <v>krans</v>
      </c>
      <c r="Q5721" t="str">
        <v>krans</v>
      </c>
      <c r="S5721" t="str">
        <v>vides</v>
      </c>
      <c r="T5721" t="str">
        <v>vides</v>
      </c>
      <c r="U5721" t="str">
        <v>vides</v>
      </c>
      <c r="AV5721" t="s">
        <v>5716</v>
      </c>
      <c r="AW5721" t="s">
        <v>16339</v>
      </c>
    </row>
    <row r="5722" spans="8:49" x14ac:dyDescent="0.3">
      <c r="H5722" t="str">
        <v>kranz</v>
      </c>
      <c r="I5722" t="str">
        <v>videz</v>
      </c>
      <c r="O5722" t="str">
        <v>kranz</v>
      </c>
      <c r="P5722" t="str">
        <v>kranz</v>
      </c>
      <c r="Q5722" t="str">
        <v>kranz</v>
      </c>
      <c r="S5722" t="str">
        <v>videz</v>
      </c>
      <c r="T5722" t="str">
        <v>videz</v>
      </c>
      <c r="U5722" t="str">
        <v>videz</v>
      </c>
      <c r="AV5722" t="s">
        <v>5717</v>
      </c>
      <c r="AW5722" t="s">
        <v>16340</v>
      </c>
    </row>
    <row r="5723" spans="8:49" x14ac:dyDescent="0.3">
      <c r="H5723" t="str">
        <v>kraut</v>
      </c>
      <c r="I5723" t="str">
        <v>vieil</v>
      </c>
      <c r="O5723" t="str">
        <v>kraut</v>
      </c>
      <c r="P5723" t="str">
        <v>kraut</v>
      </c>
      <c r="Q5723" t="str">
        <v>kraut</v>
      </c>
      <c r="S5723" t="str">
        <v>vieil</v>
      </c>
      <c r="T5723" t="str">
        <v>vieil</v>
      </c>
      <c r="U5723" t="str">
        <v>vieil</v>
      </c>
      <c r="AV5723" t="s">
        <v>5718</v>
      </c>
      <c r="AW5723" t="s">
        <v>16341</v>
      </c>
    </row>
    <row r="5724" spans="8:49" x14ac:dyDescent="0.3">
      <c r="H5724" t="str">
        <v>kreep</v>
      </c>
      <c r="I5724" t="str">
        <v>viens</v>
      </c>
      <c r="O5724" t="str">
        <v>kreep</v>
      </c>
      <c r="P5724" t="str">
        <v>kreep</v>
      </c>
      <c r="Q5724" t="str">
        <v>kreep</v>
      </c>
      <c r="S5724" t="str">
        <v>viens</v>
      </c>
      <c r="T5724" t="str">
        <v>viens</v>
      </c>
      <c r="U5724" t="str">
        <v>viens</v>
      </c>
      <c r="AV5724" t="s">
        <v>5719</v>
      </c>
      <c r="AW5724" t="s">
        <v>16342</v>
      </c>
    </row>
    <row r="5725" spans="8:49" x14ac:dyDescent="0.3">
      <c r="H5725" t="str">
        <v>kreng</v>
      </c>
      <c r="I5725" t="str">
        <v>vient</v>
      </c>
      <c r="O5725" t="str">
        <v>kreng</v>
      </c>
      <c r="P5725" t="str">
        <v>kreng</v>
      </c>
      <c r="Q5725" t="str">
        <v>kreng</v>
      </c>
      <c r="S5725" t="str">
        <v>vient</v>
      </c>
      <c r="T5725" t="str">
        <v>vient</v>
      </c>
      <c r="U5725" t="str">
        <v>vient</v>
      </c>
      <c r="AV5725" t="s">
        <v>5720</v>
      </c>
      <c r="AW5725" t="s">
        <v>16343</v>
      </c>
    </row>
    <row r="5726" spans="8:49" x14ac:dyDescent="0.3">
      <c r="H5726" t="str">
        <v>krewe</v>
      </c>
      <c r="I5726" t="str">
        <v>vieux</v>
      </c>
      <c r="O5726" t="str">
        <v>krewe</v>
      </c>
      <c r="P5726" t="str">
        <v>krewe</v>
      </c>
      <c r="Q5726" t="str">
        <v>krewe</v>
      </c>
      <c r="S5726" t="str">
        <v>vieux</v>
      </c>
      <c r="T5726" t="str">
        <v>vieux</v>
      </c>
      <c r="U5726" t="str">
        <v>vieux</v>
      </c>
      <c r="AV5726" t="s">
        <v>5721</v>
      </c>
      <c r="AW5726" t="s">
        <v>16344</v>
      </c>
    </row>
    <row r="5727" spans="8:49" x14ac:dyDescent="0.3">
      <c r="H5727" t="str">
        <v>krill</v>
      </c>
      <c r="I5727" t="str">
        <v>vigie</v>
      </c>
      <c r="O5727" t="str">
        <v>krill</v>
      </c>
      <c r="P5727" t="str">
        <v>krill</v>
      </c>
      <c r="Q5727" t="str">
        <v>krill</v>
      </c>
      <c r="S5727" t="str">
        <v>vigie</v>
      </c>
      <c r="T5727" t="str">
        <v>vigie</v>
      </c>
      <c r="U5727" t="str">
        <v>vigie</v>
      </c>
      <c r="AV5727" t="s">
        <v>5722</v>
      </c>
      <c r="AW5727" t="s">
        <v>16345</v>
      </c>
    </row>
    <row r="5728" spans="8:49" x14ac:dyDescent="0.3">
      <c r="H5728" t="str">
        <v>krona</v>
      </c>
      <c r="I5728" t="str">
        <v>vigne</v>
      </c>
      <c r="O5728" t="str">
        <v>krona</v>
      </c>
      <c r="P5728" t="str">
        <v>krona</v>
      </c>
      <c r="Q5728" t="str">
        <v>krona</v>
      </c>
      <c r="S5728" t="str">
        <v>vigne</v>
      </c>
      <c r="T5728" t="str">
        <v>vigne</v>
      </c>
      <c r="U5728" t="str">
        <v>vigne</v>
      </c>
      <c r="AV5728" t="s">
        <v>5723</v>
      </c>
      <c r="AW5728" t="s">
        <v>16346</v>
      </c>
    </row>
    <row r="5729" spans="8:49" x14ac:dyDescent="0.3">
      <c r="H5729" t="str">
        <v>krone</v>
      </c>
      <c r="I5729" t="str">
        <v>viles</v>
      </c>
      <c r="O5729" t="str">
        <v>krone</v>
      </c>
      <c r="P5729" t="str">
        <v>krone</v>
      </c>
      <c r="Q5729" t="str">
        <v>krone</v>
      </c>
      <c r="S5729" t="str">
        <v>viles</v>
      </c>
      <c r="T5729" t="str">
        <v>viles</v>
      </c>
      <c r="U5729" t="str">
        <v>viles</v>
      </c>
      <c r="AV5729" t="s">
        <v>5724</v>
      </c>
      <c r="AW5729" t="s">
        <v>16347</v>
      </c>
    </row>
    <row r="5730" spans="8:49" x14ac:dyDescent="0.3">
      <c r="H5730" t="str">
        <v>kroon</v>
      </c>
      <c r="I5730" t="str">
        <v>villa</v>
      </c>
      <c r="O5730" t="str">
        <v>kroon</v>
      </c>
      <c r="P5730" t="str">
        <v>kroon</v>
      </c>
      <c r="Q5730" t="str">
        <v>kroon</v>
      </c>
      <c r="S5730" t="str">
        <v>villa</v>
      </c>
      <c r="T5730" t="str">
        <v>villa</v>
      </c>
      <c r="U5730" t="str">
        <v>villa</v>
      </c>
      <c r="AV5730" t="s">
        <v>5725</v>
      </c>
      <c r="AW5730" t="s">
        <v>11678</v>
      </c>
    </row>
    <row r="5731" spans="8:49" x14ac:dyDescent="0.3">
      <c r="H5731" t="str">
        <v>krubi</v>
      </c>
      <c r="I5731" t="str">
        <v>ville</v>
      </c>
      <c r="O5731" t="str">
        <v>krubi</v>
      </c>
      <c r="P5731" t="str">
        <v>krubi</v>
      </c>
      <c r="Q5731" t="str">
        <v>krubi</v>
      </c>
      <c r="S5731" t="str">
        <v>ville</v>
      </c>
      <c r="T5731" t="str">
        <v>ville</v>
      </c>
      <c r="U5731" t="str">
        <v>ville</v>
      </c>
      <c r="AV5731" t="s">
        <v>5726</v>
      </c>
      <c r="AW5731" t="s">
        <v>16348</v>
      </c>
    </row>
    <row r="5732" spans="8:49" x14ac:dyDescent="0.3">
      <c r="H5732" t="str">
        <v>ksars</v>
      </c>
      <c r="I5732" t="str">
        <v>vimes</v>
      </c>
      <c r="O5732" t="str">
        <v>ksars</v>
      </c>
      <c r="P5732" t="str">
        <v>ksars</v>
      </c>
      <c r="Q5732" t="str">
        <v>ksars</v>
      </c>
      <c r="S5732" t="str">
        <v>vimes</v>
      </c>
      <c r="T5732" t="str">
        <v>vimes</v>
      </c>
      <c r="U5732" t="str">
        <v>vimes</v>
      </c>
      <c r="AV5732" t="s">
        <v>5727</v>
      </c>
      <c r="AW5732" t="s">
        <v>16349</v>
      </c>
    </row>
    <row r="5733" spans="8:49" x14ac:dyDescent="0.3">
      <c r="H5733" t="str">
        <v>kudos</v>
      </c>
      <c r="I5733" t="str">
        <v>vinai</v>
      </c>
      <c r="O5733" t="str">
        <v>kudos</v>
      </c>
      <c r="P5733" t="str">
        <v>kudos</v>
      </c>
      <c r="Q5733" t="str">
        <v>kudos</v>
      </c>
      <c r="S5733" t="str">
        <v>vinai</v>
      </c>
      <c r="T5733" t="str">
        <v>vinai</v>
      </c>
      <c r="U5733" t="str">
        <v>vinai</v>
      </c>
      <c r="AV5733" t="s">
        <v>5728</v>
      </c>
      <c r="AW5733" t="s">
        <v>16350</v>
      </c>
    </row>
    <row r="5734" spans="8:49" x14ac:dyDescent="0.3">
      <c r="H5734" t="str">
        <v>kudus</v>
      </c>
      <c r="I5734" t="str">
        <v>vinas</v>
      </c>
      <c r="O5734" t="str">
        <v>kudus</v>
      </c>
      <c r="P5734" t="str">
        <v>kudus</v>
      </c>
      <c r="Q5734" t="str">
        <v>kudus</v>
      </c>
      <c r="S5734" t="str">
        <v>vinas</v>
      </c>
      <c r="T5734" t="str">
        <v>vinas</v>
      </c>
      <c r="U5734" t="str">
        <v>vinas</v>
      </c>
      <c r="AV5734" t="s">
        <v>5729</v>
      </c>
      <c r="AW5734" t="s">
        <v>11683</v>
      </c>
    </row>
    <row r="5735" spans="8:49" x14ac:dyDescent="0.3">
      <c r="H5735" t="str">
        <v>kudzu</v>
      </c>
      <c r="I5735" t="str">
        <v>vinat</v>
      </c>
      <c r="O5735" t="str">
        <v>kudzu</v>
      </c>
      <c r="P5735" t="str">
        <v>kudzu</v>
      </c>
      <c r="Q5735" t="str">
        <v>kudzu</v>
      </c>
      <c r="S5735" t="str">
        <v>vinat</v>
      </c>
      <c r="T5735" t="str">
        <v>vinat</v>
      </c>
      <c r="U5735" t="str">
        <v>vinat</v>
      </c>
      <c r="AV5735" t="s">
        <v>5730</v>
      </c>
      <c r="AW5735" t="s">
        <v>16351</v>
      </c>
    </row>
    <row r="5736" spans="8:49" x14ac:dyDescent="0.3">
      <c r="H5736" t="str">
        <v>kufis</v>
      </c>
      <c r="I5736" t="str">
        <v>vinee</v>
      </c>
      <c r="O5736" t="str">
        <v>kufis</v>
      </c>
      <c r="P5736" t="str">
        <v>kufis</v>
      </c>
      <c r="Q5736" t="str">
        <v>kufis</v>
      </c>
      <c r="S5736" t="str">
        <v>vinee</v>
      </c>
      <c r="T5736" t="str">
        <v>vinee</v>
      </c>
      <c r="U5736" t="str">
        <v>vinee</v>
      </c>
      <c r="AV5736" t="s">
        <v>5731</v>
      </c>
      <c r="AW5736" t="s">
        <v>16352</v>
      </c>
    </row>
    <row r="5737" spans="8:49" x14ac:dyDescent="0.3">
      <c r="H5737" t="str">
        <v>kugel</v>
      </c>
      <c r="I5737" t="str">
        <v>viner</v>
      </c>
      <c r="O5737" t="str">
        <v>kugel</v>
      </c>
      <c r="P5737" t="str">
        <v>kugel</v>
      </c>
      <c r="Q5737" t="str">
        <v>kugel</v>
      </c>
      <c r="S5737" t="str">
        <v>viner</v>
      </c>
      <c r="T5737" t="str">
        <v>viner</v>
      </c>
      <c r="U5737" t="str">
        <v>viner</v>
      </c>
      <c r="AV5737" t="s">
        <v>5732</v>
      </c>
      <c r="AW5737" t="s">
        <v>11686</v>
      </c>
    </row>
    <row r="5738" spans="8:49" x14ac:dyDescent="0.3">
      <c r="H5738" t="str">
        <v>kuias</v>
      </c>
      <c r="I5738" t="str">
        <v>vines</v>
      </c>
      <c r="O5738" t="str">
        <v>kuias</v>
      </c>
      <c r="P5738" t="str">
        <v>kuias</v>
      </c>
      <c r="Q5738" t="str">
        <v>kuias</v>
      </c>
      <c r="S5738" t="str">
        <v>vines</v>
      </c>
      <c r="T5738" t="str">
        <v>vines</v>
      </c>
      <c r="U5738" t="str">
        <v>vines</v>
      </c>
      <c r="AV5738" t="s">
        <v>5733</v>
      </c>
      <c r="AW5738" t="s">
        <v>11687</v>
      </c>
    </row>
    <row r="5739" spans="8:49" x14ac:dyDescent="0.3">
      <c r="H5739" t="str">
        <v>kukri</v>
      </c>
      <c r="I5739" t="str">
        <v>vinez</v>
      </c>
      <c r="O5739" t="str">
        <v>kukri</v>
      </c>
      <c r="P5739" t="str">
        <v>kukri</v>
      </c>
      <c r="Q5739" t="str">
        <v>kukri</v>
      </c>
      <c r="S5739" t="str">
        <v>vinez</v>
      </c>
      <c r="T5739" t="str">
        <v>vinez</v>
      </c>
      <c r="U5739" t="str">
        <v>vinez</v>
      </c>
      <c r="AV5739" t="s">
        <v>5734</v>
      </c>
      <c r="AW5739" t="s">
        <v>16353</v>
      </c>
    </row>
    <row r="5740" spans="8:49" x14ac:dyDescent="0.3">
      <c r="H5740" t="str">
        <v>kukus</v>
      </c>
      <c r="I5740" t="str">
        <v>vingt</v>
      </c>
      <c r="O5740" t="str">
        <v>kukus</v>
      </c>
      <c r="P5740" t="str">
        <v>kukus</v>
      </c>
      <c r="Q5740" t="str">
        <v>kukus</v>
      </c>
      <c r="S5740" t="str">
        <v>vingt</v>
      </c>
      <c r="T5740" t="str">
        <v>vingt</v>
      </c>
      <c r="U5740" t="str">
        <v>vingt</v>
      </c>
      <c r="AV5740" t="s">
        <v>5735</v>
      </c>
      <c r="AW5740" t="s">
        <v>16354</v>
      </c>
    </row>
    <row r="5741" spans="8:49" x14ac:dyDescent="0.3">
      <c r="H5741" t="str">
        <v>kulak</v>
      </c>
      <c r="I5741" t="str">
        <v>viocs</v>
      </c>
      <c r="O5741" t="str">
        <v>kulak</v>
      </c>
      <c r="P5741" t="str">
        <v>kulak</v>
      </c>
      <c r="Q5741" t="str">
        <v>kulak</v>
      </c>
      <c r="S5741" t="str">
        <v>viocs</v>
      </c>
      <c r="T5741" t="str">
        <v>viocs</v>
      </c>
      <c r="U5741" t="str">
        <v>viocs</v>
      </c>
      <c r="AV5741" t="s">
        <v>5736</v>
      </c>
      <c r="AW5741" t="s">
        <v>16355</v>
      </c>
    </row>
    <row r="5742" spans="8:49" x14ac:dyDescent="0.3">
      <c r="H5742" t="str">
        <v>kulan</v>
      </c>
      <c r="I5742" t="str">
        <v>viola</v>
      </c>
      <c r="O5742" t="str">
        <v>kulan</v>
      </c>
      <c r="P5742" t="str">
        <v>kulan</v>
      </c>
      <c r="Q5742" t="str">
        <v>kulan</v>
      </c>
      <c r="S5742" t="str">
        <v>viola</v>
      </c>
      <c r="T5742" t="str">
        <v>viola</v>
      </c>
      <c r="U5742" t="str">
        <v>viola</v>
      </c>
      <c r="AV5742" t="s">
        <v>5737</v>
      </c>
      <c r="AW5742" t="s">
        <v>11693</v>
      </c>
    </row>
    <row r="5743" spans="8:49" x14ac:dyDescent="0.3">
      <c r="H5743" t="str">
        <v>kulas</v>
      </c>
      <c r="I5743" t="str">
        <v>viole</v>
      </c>
      <c r="O5743" t="str">
        <v>kulas</v>
      </c>
      <c r="P5743" t="str">
        <v>kulas</v>
      </c>
      <c r="Q5743" t="str">
        <v>kulas</v>
      </c>
      <c r="S5743" t="str">
        <v>viole</v>
      </c>
      <c r="T5743" t="str">
        <v>viole</v>
      </c>
      <c r="U5743" t="str">
        <v>viole</v>
      </c>
      <c r="AV5743" t="s">
        <v>5738</v>
      </c>
      <c r="AW5743" t="s">
        <v>16356</v>
      </c>
    </row>
    <row r="5744" spans="8:49" x14ac:dyDescent="0.3">
      <c r="H5744" t="str">
        <v>kulfi</v>
      </c>
      <c r="I5744" t="str">
        <v>viols</v>
      </c>
      <c r="O5744" t="str">
        <v>kulfi</v>
      </c>
      <c r="P5744" t="str">
        <v>kulfi</v>
      </c>
      <c r="Q5744" t="str">
        <v>kulfi</v>
      </c>
      <c r="S5744" t="str">
        <v>viols</v>
      </c>
      <c r="T5744" t="str">
        <v>viols</v>
      </c>
      <c r="U5744" t="str">
        <v>viols</v>
      </c>
      <c r="AV5744" t="s">
        <v>5739</v>
      </c>
      <c r="AW5744" t="s">
        <v>11695</v>
      </c>
    </row>
    <row r="5745" spans="8:49" x14ac:dyDescent="0.3">
      <c r="H5745" t="str">
        <v>kumys</v>
      </c>
      <c r="I5745" t="str">
        <v>virai</v>
      </c>
      <c r="O5745" t="str">
        <v>kumys</v>
      </c>
      <c r="P5745" t="str">
        <v>kumys</v>
      </c>
      <c r="Q5745" t="str">
        <v>kumys</v>
      </c>
      <c r="S5745" t="str">
        <v>virai</v>
      </c>
      <c r="T5745" t="str">
        <v>virai</v>
      </c>
      <c r="U5745" t="str">
        <v>virai</v>
      </c>
      <c r="AV5745" t="s">
        <v>5740</v>
      </c>
      <c r="AW5745" t="s">
        <v>16357</v>
      </c>
    </row>
    <row r="5746" spans="8:49" x14ac:dyDescent="0.3">
      <c r="H5746" t="str">
        <v>kuris</v>
      </c>
      <c r="I5746" t="str">
        <v>viral</v>
      </c>
      <c r="O5746" t="str">
        <v>kuris</v>
      </c>
      <c r="P5746" t="str">
        <v>kuris</v>
      </c>
      <c r="Q5746" t="str">
        <v>kuris</v>
      </c>
      <c r="S5746" t="str">
        <v>viral</v>
      </c>
      <c r="T5746" t="str">
        <v>viral</v>
      </c>
      <c r="U5746" t="str">
        <v>viral</v>
      </c>
      <c r="AV5746" t="s">
        <v>5741</v>
      </c>
      <c r="AW5746" t="s">
        <v>11697</v>
      </c>
    </row>
    <row r="5747" spans="8:49" x14ac:dyDescent="0.3">
      <c r="H5747" t="str">
        <v>kurre</v>
      </c>
      <c r="I5747" t="str">
        <v>viras</v>
      </c>
      <c r="O5747" t="str">
        <v>kurre</v>
      </c>
      <c r="P5747" t="str">
        <v>kurre</v>
      </c>
      <c r="Q5747" t="str">
        <v>kurre</v>
      </c>
      <c r="S5747" t="str">
        <v>viras</v>
      </c>
      <c r="T5747" t="str">
        <v>viras</v>
      </c>
      <c r="U5747" t="str">
        <v>viras</v>
      </c>
      <c r="AV5747" t="s">
        <v>5742</v>
      </c>
      <c r="AW5747" t="s">
        <v>16358</v>
      </c>
    </row>
    <row r="5748" spans="8:49" x14ac:dyDescent="0.3">
      <c r="H5748" t="str">
        <v>kurta</v>
      </c>
      <c r="I5748" t="str">
        <v>virat</v>
      </c>
      <c r="O5748" t="str">
        <v>kurta</v>
      </c>
      <c r="P5748" t="str">
        <v>kurta</v>
      </c>
      <c r="Q5748" t="str">
        <v>kurta</v>
      </c>
      <c r="S5748" t="str">
        <v>virat</v>
      </c>
      <c r="T5748" t="str">
        <v>virat</v>
      </c>
      <c r="U5748" t="str">
        <v>virat</v>
      </c>
      <c r="AV5748" t="s">
        <v>5743</v>
      </c>
      <c r="AW5748" t="s">
        <v>16359</v>
      </c>
    </row>
    <row r="5749" spans="8:49" x14ac:dyDescent="0.3">
      <c r="H5749" t="str">
        <v>kurus</v>
      </c>
      <c r="I5749" t="str">
        <v>viree</v>
      </c>
      <c r="O5749" t="str">
        <v>kurus</v>
      </c>
      <c r="P5749" t="str">
        <v>kurus</v>
      </c>
      <c r="Q5749" t="str">
        <v>kurus</v>
      </c>
      <c r="S5749" t="str">
        <v>viree</v>
      </c>
      <c r="T5749" t="str">
        <v>viree</v>
      </c>
      <c r="U5749" t="str">
        <v>viree</v>
      </c>
      <c r="AV5749" t="s">
        <v>5744</v>
      </c>
      <c r="AW5749" t="s">
        <v>16360</v>
      </c>
    </row>
    <row r="5750" spans="8:49" x14ac:dyDescent="0.3">
      <c r="H5750" t="str">
        <v>kusso</v>
      </c>
      <c r="I5750" t="str">
        <v>virer</v>
      </c>
      <c r="O5750" t="str">
        <v>kusso</v>
      </c>
      <c r="P5750" t="str">
        <v>kusso</v>
      </c>
      <c r="Q5750" t="str">
        <v>kusso</v>
      </c>
      <c r="S5750" t="str">
        <v>virer</v>
      </c>
      <c r="T5750" t="str">
        <v>virer</v>
      </c>
      <c r="U5750" t="str">
        <v>virer</v>
      </c>
      <c r="AV5750" t="s">
        <v>5745</v>
      </c>
      <c r="AW5750" t="s">
        <v>16361</v>
      </c>
    </row>
    <row r="5751" spans="8:49" x14ac:dyDescent="0.3">
      <c r="H5751" t="str">
        <v>kutas</v>
      </c>
      <c r="I5751" t="str">
        <v>vires</v>
      </c>
      <c r="O5751" t="str">
        <v>kutas</v>
      </c>
      <c r="P5751" t="str">
        <v>kutas</v>
      </c>
      <c r="Q5751" t="str">
        <v>kutas</v>
      </c>
      <c r="S5751" t="str">
        <v>vires</v>
      </c>
      <c r="T5751" t="str">
        <v>vires</v>
      </c>
      <c r="U5751" t="str">
        <v>vires</v>
      </c>
      <c r="AV5751" t="s">
        <v>5746</v>
      </c>
      <c r="AW5751" t="s">
        <v>11700</v>
      </c>
    </row>
    <row r="5752" spans="8:49" x14ac:dyDescent="0.3">
      <c r="H5752" t="str">
        <v>kutch</v>
      </c>
      <c r="I5752" t="str">
        <v>virez</v>
      </c>
      <c r="O5752" t="str">
        <v>kutch</v>
      </c>
      <c r="P5752" t="str">
        <v>kutch</v>
      </c>
      <c r="Q5752" t="str">
        <v>kutch</v>
      </c>
      <c r="S5752" t="str">
        <v>virez</v>
      </c>
      <c r="T5752" t="str">
        <v>virez</v>
      </c>
      <c r="U5752" t="str">
        <v>virez</v>
      </c>
      <c r="AV5752" t="s">
        <v>5747</v>
      </c>
      <c r="AW5752" t="s">
        <v>16362</v>
      </c>
    </row>
    <row r="5753" spans="8:49" x14ac:dyDescent="0.3">
      <c r="H5753" t="str">
        <v>kutis</v>
      </c>
      <c r="I5753" t="str">
        <v>viril</v>
      </c>
      <c r="O5753" t="str">
        <v>kutis</v>
      </c>
      <c r="P5753" t="str">
        <v>kutis</v>
      </c>
      <c r="Q5753" t="str">
        <v>kutis</v>
      </c>
      <c r="S5753" t="str">
        <v>viril</v>
      </c>
      <c r="T5753" t="str">
        <v>viril</v>
      </c>
      <c r="U5753" t="str">
        <v>viril</v>
      </c>
      <c r="AV5753" t="s">
        <v>5748</v>
      </c>
      <c r="AW5753" t="s">
        <v>16363</v>
      </c>
    </row>
    <row r="5754" spans="8:49" x14ac:dyDescent="0.3">
      <c r="H5754" t="str">
        <v>kutus</v>
      </c>
      <c r="I5754" t="str">
        <v>virus</v>
      </c>
      <c r="O5754" t="str">
        <v>kutus</v>
      </c>
      <c r="P5754" t="str">
        <v>kutus</v>
      </c>
      <c r="Q5754" t="str">
        <v>kutus</v>
      </c>
      <c r="S5754" t="str">
        <v>virus</v>
      </c>
      <c r="T5754" t="str">
        <v>virus</v>
      </c>
      <c r="U5754" t="str">
        <v>virus</v>
      </c>
      <c r="AV5754" t="s">
        <v>5749</v>
      </c>
      <c r="AW5754" t="s">
        <v>11706</v>
      </c>
    </row>
    <row r="5755" spans="8:49" x14ac:dyDescent="0.3">
      <c r="H5755" t="str">
        <v>kuzus</v>
      </c>
      <c r="I5755" t="str">
        <v>visai</v>
      </c>
      <c r="O5755" t="str">
        <v>kuzus</v>
      </c>
      <c r="P5755" t="str">
        <v>kuzus</v>
      </c>
      <c r="Q5755" t="str">
        <v>kuzus</v>
      </c>
      <c r="S5755" t="str">
        <v>visai</v>
      </c>
      <c r="T5755" t="str">
        <v>visai</v>
      </c>
      <c r="U5755" t="str">
        <v>visai</v>
      </c>
      <c r="AV5755" t="s">
        <v>5750</v>
      </c>
      <c r="AW5755" t="s">
        <v>16364</v>
      </c>
    </row>
    <row r="5756" spans="8:49" x14ac:dyDescent="0.3">
      <c r="H5756" t="str">
        <v>kvass</v>
      </c>
      <c r="I5756" t="str">
        <v>visas</v>
      </c>
      <c r="O5756" t="str">
        <v>kvass</v>
      </c>
      <c r="P5756" t="str">
        <v>kvass</v>
      </c>
      <c r="Q5756" t="str">
        <v>kvass</v>
      </c>
      <c r="S5756" t="str">
        <v>visas</v>
      </c>
      <c r="T5756" t="str">
        <v>visas</v>
      </c>
      <c r="U5756" t="str">
        <v>visas</v>
      </c>
      <c r="AV5756" t="s">
        <v>5751</v>
      </c>
      <c r="AW5756" t="s">
        <v>11707</v>
      </c>
    </row>
    <row r="5757" spans="8:49" x14ac:dyDescent="0.3">
      <c r="H5757" t="str">
        <v>kvell</v>
      </c>
      <c r="I5757" t="str">
        <v>visat</v>
      </c>
      <c r="O5757" t="str">
        <v>kvell</v>
      </c>
      <c r="P5757" t="str">
        <v>kvell</v>
      </c>
      <c r="Q5757" t="str">
        <v>kvell</v>
      </c>
      <c r="S5757" t="str">
        <v>visat</v>
      </c>
      <c r="T5757" t="str">
        <v>visat</v>
      </c>
      <c r="U5757" t="str">
        <v>visat</v>
      </c>
      <c r="AV5757" t="s">
        <v>5752</v>
      </c>
      <c r="AW5757" t="s">
        <v>16365</v>
      </c>
    </row>
    <row r="5758" spans="8:49" x14ac:dyDescent="0.3">
      <c r="H5758" t="str">
        <v>kwela</v>
      </c>
      <c r="I5758" t="str">
        <v>visee</v>
      </c>
      <c r="O5758" t="str">
        <v>kwela</v>
      </c>
      <c r="P5758" t="str">
        <v>kwela</v>
      </c>
      <c r="Q5758" t="str">
        <v>kwela</v>
      </c>
      <c r="S5758" t="str">
        <v>visee</v>
      </c>
      <c r="T5758" t="str">
        <v>visee</v>
      </c>
      <c r="U5758" t="str">
        <v>visee</v>
      </c>
      <c r="AV5758" t="s">
        <v>5753</v>
      </c>
      <c r="AW5758" t="s">
        <v>16366</v>
      </c>
    </row>
    <row r="5759" spans="8:49" x14ac:dyDescent="0.3">
      <c r="H5759" t="str">
        <v>kyack</v>
      </c>
      <c r="I5759" t="str">
        <v>viser</v>
      </c>
      <c r="O5759" t="str">
        <v>kyack</v>
      </c>
      <c r="P5759" t="str">
        <v>kyack</v>
      </c>
      <c r="Q5759" t="str">
        <v>kyack</v>
      </c>
      <c r="S5759" t="str">
        <v>viser</v>
      </c>
      <c r="T5759" t="str">
        <v>viser</v>
      </c>
      <c r="U5759" t="str">
        <v>viser</v>
      </c>
      <c r="AV5759" t="s">
        <v>5754</v>
      </c>
      <c r="AW5759" t="s">
        <v>16367</v>
      </c>
    </row>
    <row r="5760" spans="8:49" x14ac:dyDescent="0.3">
      <c r="H5760" t="str">
        <v>kyaks</v>
      </c>
      <c r="I5760" t="str">
        <v>vises</v>
      </c>
      <c r="O5760" t="str">
        <v>kyaks</v>
      </c>
      <c r="P5760" t="str">
        <v>kyaks</v>
      </c>
      <c r="Q5760" t="str">
        <v>kyaks</v>
      </c>
      <c r="S5760" t="str">
        <v>vises</v>
      </c>
      <c r="T5760" t="str">
        <v>vises</v>
      </c>
      <c r="U5760" t="str">
        <v>vises</v>
      </c>
      <c r="AV5760" t="s">
        <v>5755</v>
      </c>
      <c r="AW5760" t="s">
        <v>11709</v>
      </c>
    </row>
    <row r="5761" spans="8:49" x14ac:dyDescent="0.3">
      <c r="H5761" t="str">
        <v>kyang</v>
      </c>
      <c r="I5761" t="str">
        <v>visez</v>
      </c>
      <c r="O5761" t="str">
        <v>kyang</v>
      </c>
      <c r="P5761" t="str">
        <v>kyang</v>
      </c>
      <c r="Q5761" t="str">
        <v>kyang</v>
      </c>
      <c r="S5761" t="str">
        <v>visez</v>
      </c>
      <c r="T5761" t="str">
        <v>visez</v>
      </c>
      <c r="U5761" t="str">
        <v>visez</v>
      </c>
      <c r="AV5761" t="s">
        <v>5756</v>
      </c>
      <c r="AW5761" t="s">
        <v>16368</v>
      </c>
    </row>
    <row r="5762" spans="8:49" x14ac:dyDescent="0.3">
      <c r="H5762" t="str">
        <v>kyars</v>
      </c>
      <c r="I5762" t="str">
        <v>vison</v>
      </c>
      <c r="O5762" t="str">
        <v>kyars</v>
      </c>
      <c r="P5762" t="str">
        <v>kyars</v>
      </c>
      <c r="Q5762" t="str">
        <v>kyars</v>
      </c>
      <c r="S5762" t="str">
        <v>vison</v>
      </c>
      <c r="T5762" t="str">
        <v>vison</v>
      </c>
      <c r="U5762" t="str">
        <v>vison</v>
      </c>
      <c r="AV5762" t="s">
        <v>5757</v>
      </c>
      <c r="AW5762" t="s">
        <v>11713</v>
      </c>
    </row>
    <row r="5763" spans="8:49" x14ac:dyDescent="0.3">
      <c r="H5763" t="str">
        <v>kyats</v>
      </c>
      <c r="I5763" t="str">
        <v>vissa</v>
      </c>
      <c r="O5763" t="str">
        <v>kyats</v>
      </c>
      <c r="P5763" t="str">
        <v>kyats</v>
      </c>
      <c r="Q5763" t="str">
        <v>kyats</v>
      </c>
      <c r="S5763" t="str">
        <v>vissa</v>
      </c>
      <c r="T5763" t="str">
        <v>vissa</v>
      </c>
      <c r="U5763" t="str">
        <v>vissa</v>
      </c>
      <c r="AV5763" t="s">
        <v>5758</v>
      </c>
      <c r="AW5763" t="s">
        <v>16369</v>
      </c>
    </row>
    <row r="5764" spans="8:49" x14ac:dyDescent="0.3">
      <c r="H5764" t="str">
        <v>kybos</v>
      </c>
      <c r="I5764" t="str">
        <v>visse</v>
      </c>
      <c r="O5764" t="str">
        <v>kybos</v>
      </c>
      <c r="P5764" t="str">
        <v>kybos</v>
      </c>
      <c r="Q5764" t="str">
        <v>kybos</v>
      </c>
      <c r="S5764" t="str">
        <v>visse</v>
      </c>
      <c r="T5764" t="str">
        <v>visse</v>
      </c>
      <c r="U5764" t="str">
        <v>visse</v>
      </c>
      <c r="AV5764" t="s">
        <v>5759</v>
      </c>
      <c r="AW5764" t="s">
        <v>16370</v>
      </c>
    </row>
    <row r="5765" spans="8:49" x14ac:dyDescent="0.3">
      <c r="H5765" t="str">
        <v>kydst</v>
      </c>
      <c r="I5765" t="str">
        <v>vitae</v>
      </c>
      <c r="O5765" t="str">
        <v>kydst</v>
      </c>
      <c r="P5765" t="str">
        <v>kydst</v>
      </c>
      <c r="Q5765" t="str">
        <v>kydst</v>
      </c>
      <c r="S5765" t="str">
        <v>vitae</v>
      </c>
      <c r="T5765" t="str">
        <v>vitae</v>
      </c>
      <c r="U5765" t="str">
        <v>vitae</v>
      </c>
      <c r="AV5765" t="s">
        <v>5760</v>
      </c>
      <c r="AW5765" t="s">
        <v>11717</v>
      </c>
    </row>
    <row r="5766" spans="8:49" x14ac:dyDescent="0.3">
      <c r="H5766" t="str">
        <v>kyles</v>
      </c>
      <c r="I5766" t="str">
        <v>vital</v>
      </c>
      <c r="O5766" t="str">
        <v>kyles</v>
      </c>
      <c r="P5766" t="str">
        <v>kyles</v>
      </c>
      <c r="Q5766" t="str">
        <v>kyles</v>
      </c>
      <c r="S5766" t="str">
        <v>vital</v>
      </c>
      <c r="T5766" t="str">
        <v>vital</v>
      </c>
      <c r="U5766" t="str">
        <v>vital</v>
      </c>
      <c r="AV5766" t="s">
        <v>5761</v>
      </c>
      <c r="AW5766" t="s">
        <v>11718</v>
      </c>
    </row>
    <row r="5767" spans="8:49" x14ac:dyDescent="0.3">
      <c r="H5767" t="str">
        <v>kylie</v>
      </c>
      <c r="I5767" t="str">
        <v>vites</v>
      </c>
      <c r="O5767" t="str">
        <v>kylie</v>
      </c>
      <c r="P5767" t="str">
        <v>kylie</v>
      </c>
      <c r="Q5767" t="str">
        <v>kylie</v>
      </c>
      <c r="S5767" t="str">
        <v>vites</v>
      </c>
      <c r="T5767" t="str">
        <v>vites</v>
      </c>
      <c r="U5767" t="str">
        <v>vites</v>
      </c>
      <c r="AV5767" t="s">
        <v>5762</v>
      </c>
      <c r="AW5767" t="s">
        <v>16371</v>
      </c>
    </row>
    <row r="5768" spans="8:49" x14ac:dyDescent="0.3">
      <c r="H5768" t="str">
        <v>kylin</v>
      </c>
      <c r="I5768" t="str">
        <v>vitra</v>
      </c>
      <c r="O5768" t="str">
        <v>kylin</v>
      </c>
      <c r="P5768" t="str">
        <v>kylin</v>
      </c>
      <c r="Q5768" t="str">
        <v>kylin</v>
      </c>
      <c r="S5768" t="str">
        <v>vitra</v>
      </c>
      <c r="T5768" t="str">
        <v>vitra</v>
      </c>
      <c r="U5768" t="str">
        <v>vitra</v>
      </c>
      <c r="AV5768" t="s">
        <v>5763</v>
      </c>
      <c r="AW5768" t="s">
        <v>16372</v>
      </c>
    </row>
    <row r="5769" spans="8:49" x14ac:dyDescent="0.3">
      <c r="H5769" t="str">
        <v>kylix</v>
      </c>
      <c r="I5769" t="str">
        <v>vitre</v>
      </c>
      <c r="O5769" t="str">
        <v>kylix</v>
      </c>
      <c r="P5769" t="str">
        <v>kylix</v>
      </c>
      <c r="Q5769" t="str">
        <v>kylix</v>
      </c>
      <c r="S5769" t="str">
        <v>vitre</v>
      </c>
      <c r="T5769" t="str">
        <v>vitre</v>
      </c>
      <c r="U5769" t="str">
        <v>vitre</v>
      </c>
      <c r="AV5769" t="s">
        <v>5764</v>
      </c>
      <c r="AW5769" t="s">
        <v>16373</v>
      </c>
    </row>
    <row r="5770" spans="8:49" x14ac:dyDescent="0.3">
      <c r="H5770" t="str">
        <v>kyloe</v>
      </c>
      <c r="I5770" t="str">
        <v>vivat</v>
      </c>
      <c r="O5770" t="str">
        <v>kyloe</v>
      </c>
      <c r="P5770" t="str">
        <v>kyloe</v>
      </c>
      <c r="Q5770" t="str">
        <v>kyloe</v>
      </c>
      <c r="S5770" t="str">
        <v>vivat</v>
      </c>
      <c r="T5770" t="str">
        <v>vivat</v>
      </c>
      <c r="U5770" t="str">
        <v>vivat</v>
      </c>
      <c r="AV5770" t="s">
        <v>5765</v>
      </c>
      <c r="AW5770" t="s">
        <v>11723</v>
      </c>
    </row>
    <row r="5771" spans="8:49" x14ac:dyDescent="0.3">
      <c r="H5771" t="str">
        <v>kynde</v>
      </c>
      <c r="I5771" t="str">
        <v>vives</v>
      </c>
      <c r="O5771" t="str">
        <v>kynde</v>
      </c>
      <c r="P5771" t="str">
        <v>kynde</v>
      </c>
      <c r="Q5771" t="str">
        <v>kynde</v>
      </c>
      <c r="S5771" t="str">
        <v>vives</v>
      </c>
      <c r="T5771" t="str">
        <v>vives</v>
      </c>
      <c r="U5771" t="str">
        <v>vives</v>
      </c>
      <c r="AV5771" t="s">
        <v>5766</v>
      </c>
      <c r="AW5771" t="s">
        <v>11726</v>
      </c>
    </row>
    <row r="5772" spans="8:49" x14ac:dyDescent="0.3">
      <c r="H5772" t="str">
        <v>kynds</v>
      </c>
      <c r="I5772" t="str">
        <v>vivez</v>
      </c>
      <c r="O5772" t="str">
        <v>kynds</v>
      </c>
      <c r="P5772" t="str">
        <v>kynds</v>
      </c>
      <c r="Q5772" t="str">
        <v>kynds</v>
      </c>
      <c r="S5772" t="str">
        <v>vivez</v>
      </c>
      <c r="T5772" t="str">
        <v>vivez</v>
      </c>
      <c r="U5772" t="str">
        <v>vivez</v>
      </c>
      <c r="AV5772" t="s">
        <v>5767</v>
      </c>
      <c r="AW5772" t="s">
        <v>16374</v>
      </c>
    </row>
    <row r="5773" spans="8:49" x14ac:dyDescent="0.3">
      <c r="H5773" t="str">
        <v>kypes</v>
      </c>
      <c r="I5773" t="str">
        <v>vivra</v>
      </c>
      <c r="O5773" t="str">
        <v>kypes</v>
      </c>
      <c r="P5773" t="str">
        <v>kypes</v>
      </c>
      <c r="Q5773" t="str">
        <v>kypes</v>
      </c>
      <c r="S5773" t="str">
        <v>vivra</v>
      </c>
      <c r="T5773" t="str">
        <v>vivra</v>
      </c>
      <c r="U5773" t="str">
        <v>vivra</v>
      </c>
      <c r="AV5773" t="s">
        <v>5768</v>
      </c>
      <c r="AW5773" t="s">
        <v>16375</v>
      </c>
    </row>
    <row r="5774" spans="8:49" x14ac:dyDescent="0.3">
      <c r="H5774" t="str">
        <v>kyrie</v>
      </c>
      <c r="I5774" t="str">
        <v>vivre</v>
      </c>
      <c r="O5774" t="str">
        <v>kyrie</v>
      </c>
      <c r="P5774" t="str">
        <v>kyrie</v>
      </c>
      <c r="Q5774" t="str">
        <v>kyrie</v>
      </c>
      <c r="S5774" t="str">
        <v>vivre</v>
      </c>
      <c r="T5774" t="str">
        <v>vivre</v>
      </c>
      <c r="U5774" t="str">
        <v>vivre</v>
      </c>
      <c r="AV5774" t="s">
        <v>5769</v>
      </c>
      <c r="AW5774" t="s">
        <v>16376</v>
      </c>
    </row>
    <row r="5775" spans="8:49" x14ac:dyDescent="0.3">
      <c r="H5775" t="str">
        <v>kytes</v>
      </c>
      <c r="I5775" t="str">
        <v>vizir</v>
      </c>
      <c r="O5775" t="str">
        <v>kytes</v>
      </c>
      <c r="P5775" t="str">
        <v>kytes</v>
      </c>
      <c r="Q5775" t="str">
        <v>kytes</v>
      </c>
      <c r="S5775" t="str">
        <v>vizir</v>
      </c>
      <c r="T5775" t="str">
        <v>vizir</v>
      </c>
      <c r="U5775" t="str">
        <v>vizir</v>
      </c>
      <c r="AV5775" t="s">
        <v>5770</v>
      </c>
      <c r="AW5775" t="s">
        <v>11729</v>
      </c>
    </row>
    <row r="5776" spans="8:49" x14ac:dyDescent="0.3">
      <c r="H5776" t="str">
        <v>kythe</v>
      </c>
      <c r="I5776" t="str">
        <v>vocal</v>
      </c>
      <c r="O5776" t="str">
        <v>kythe</v>
      </c>
      <c r="P5776" t="str">
        <v>kythe</v>
      </c>
      <c r="Q5776" t="str">
        <v>kythe</v>
      </c>
      <c r="S5776" t="str">
        <v>vocal</v>
      </c>
      <c r="T5776" t="str">
        <v>vocal</v>
      </c>
      <c r="U5776" t="str">
        <v>vocal</v>
      </c>
      <c r="AV5776" t="s">
        <v>5771</v>
      </c>
      <c r="AW5776" t="s">
        <v>11735</v>
      </c>
    </row>
    <row r="5777" spans="8:49" x14ac:dyDescent="0.3">
      <c r="H5777" t="str">
        <v>laari</v>
      </c>
      <c r="I5777" t="str">
        <v>vodka</v>
      </c>
      <c r="O5777" t="str">
        <v>laari</v>
      </c>
      <c r="P5777" t="str">
        <v>laari</v>
      </c>
      <c r="Q5777" t="str">
        <v>laari</v>
      </c>
      <c r="S5777" t="str">
        <v>vodka</v>
      </c>
      <c r="T5777" t="str">
        <v>vodka</v>
      </c>
      <c r="U5777" t="str">
        <v>vodka</v>
      </c>
      <c r="AV5777" t="s">
        <v>5772</v>
      </c>
      <c r="AW5777" t="s">
        <v>11737</v>
      </c>
    </row>
    <row r="5778" spans="8:49" x14ac:dyDescent="0.3">
      <c r="H5778" t="str">
        <v>labda</v>
      </c>
      <c r="I5778" t="str">
        <v>voeux</v>
      </c>
      <c r="O5778" t="str">
        <v>labda</v>
      </c>
      <c r="P5778" t="str">
        <v>labda</v>
      </c>
      <c r="Q5778" t="str">
        <v>labda</v>
      </c>
      <c r="S5778" t="str">
        <v>voeux</v>
      </c>
      <c r="T5778" t="str">
        <v>voeux</v>
      </c>
      <c r="U5778" t="str">
        <v>voeux</v>
      </c>
      <c r="AV5778" t="s">
        <v>5773</v>
      </c>
      <c r="AW5778" t="s">
        <v>16377</v>
      </c>
    </row>
    <row r="5779" spans="8:49" x14ac:dyDescent="0.3">
      <c r="H5779" t="str">
        <v>label</v>
      </c>
      <c r="I5779" t="str">
        <v>vogua</v>
      </c>
      <c r="O5779" t="str">
        <v>label</v>
      </c>
      <c r="P5779" t="str">
        <v>label</v>
      </c>
      <c r="Q5779" t="str">
        <v>label</v>
      </c>
      <c r="S5779" t="str">
        <v>vogua</v>
      </c>
      <c r="T5779" t="str">
        <v>vogua</v>
      </c>
      <c r="U5779" t="str">
        <v>vogua</v>
      </c>
      <c r="AV5779" t="s">
        <v>5774</v>
      </c>
      <c r="AW5779" t="s">
        <v>16378</v>
      </c>
    </row>
    <row r="5780" spans="8:49" x14ac:dyDescent="0.3">
      <c r="H5780" t="str">
        <v>labia</v>
      </c>
      <c r="I5780" t="str">
        <v>vogue</v>
      </c>
      <c r="O5780" t="str">
        <v>labia</v>
      </c>
      <c r="P5780" t="str">
        <v>labia</v>
      </c>
      <c r="Q5780" t="str">
        <v>labia</v>
      </c>
      <c r="S5780" t="str">
        <v>vogue</v>
      </c>
      <c r="T5780" t="str">
        <v>vogue</v>
      </c>
      <c r="U5780" t="str">
        <v>vogue</v>
      </c>
      <c r="AV5780" t="s">
        <v>5775</v>
      </c>
      <c r="AW5780" t="s">
        <v>11742</v>
      </c>
    </row>
    <row r="5781" spans="8:49" x14ac:dyDescent="0.3">
      <c r="H5781" t="str">
        <v>labis</v>
      </c>
      <c r="I5781" t="str">
        <v>voici</v>
      </c>
      <c r="O5781" t="str">
        <v>labis</v>
      </c>
      <c r="P5781" t="str">
        <v>labis</v>
      </c>
      <c r="Q5781" t="str">
        <v>labis</v>
      </c>
      <c r="S5781" t="str">
        <v>voici</v>
      </c>
      <c r="T5781" t="str">
        <v>voici</v>
      </c>
      <c r="U5781" t="str">
        <v>voici</v>
      </c>
      <c r="AV5781" t="s">
        <v>5776</v>
      </c>
      <c r="AW5781" t="s">
        <v>16379</v>
      </c>
    </row>
    <row r="5782" spans="8:49" x14ac:dyDescent="0.3">
      <c r="H5782" t="str">
        <v>labor</v>
      </c>
      <c r="I5782" t="str">
        <v>voies</v>
      </c>
      <c r="O5782" t="str">
        <v>labor</v>
      </c>
      <c r="P5782" t="str">
        <v>labor</v>
      </c>
      <c r="Q5782" t="str">
        <v>labor</v>
      </c>
      <c r="S5782" t="str">
        <v>voies</v>
      </c>
      <c r="T5782" t="str">
        <v>voies</v>
      </c>
      <c r="U5782" t="str">
        <v>voies</v>
      </c>
      <c r="AV5782" t="s">
        <v>5777</v>
      </c>
      <c r="AW5782" t="s">
        <v>16380</v>
      </c>
    </row>
    <row r="5783" spans="8:49" x14ac:dyDescent="0.3">
      <c r="H5783" t="str">
        <v>labra</v>
      </c>
      <c r="I5783" t="str">
        <v>voila</v>
      </c>
      <c r="O5783" t="str">
        <v>labra</v>
      </c>
      <c r="P5783" t="str">
        <v>labra</v>
      </c>
      <c r="Q5783" t="str">
        <v>labra</v>
      </c>
      <c r="S5783" t="str">
        <v>voila</v>
      </c>
      <c r="T5783" t="str">
        <v>voila</v>
      </c>
      <c r="U5783" t="str">
        <v>voila</v>
      </c>
      <c r="AV5783" t="s">
        <v>5778</v>
      </c>
      <c r="AW5783" t="s">
        <v>11745</v>
      </c>
    </row>
    <row r="5784" spans="8:49" x14ac:dyDescent="0.3">
      <c r="H5784" t="str">
        <v>laced</v>
      </c>
      <c r="I5784" t="str">
        <v>voile</v>
      </c>
      <c r="O5784" t="str">
        <v>laced</v>
      </c>
      <c r="P5784" t="str">
        <v>laced</v>
      </c>
      <c r="Q5784" t="str">
        <v>laced</v>
      </c>
      <c r="S5784" t="str">
        <v>voile</v>
      </c>
      <c r="T5784" t="str">
        <v>voile</v>
      </c>
      <c r="U5784" t="str">
        <v>voile</v>
      </c>
      <c r="AV5784" t="s">
        <v>5779</v>
      </c>
      <c r="AW5784" t="s">
        <v>11746</v>
      </c>
    </row>
    <row r="5785" spans="8:49" x14ac:dyDescent="0.3">
      <c r="H5785" t="str">
        <v>lacer</v>
      </c>
      <c r="I5785" t="str">
        <v>voire</v>
      </c>
      <c r="O5785" t="str">
        <v>lacer</v>
      </c>
      <c r="P5785" t="str">
        <v>lacer</v>
      </c>
      <c r="Q5785" t="str">
        <v>lacer</v>
      </c>
      <c r="S5785" t="str">
        <v>voire</v>
      </c>
      <c r="T5785" t="str">
        <v>voire</v>
      </c>
      <c r="U5785" t="str">
        <v>voire</v>
      </c>
      <c r="AV5785" t="s">
        <v>5780</v>
      </c>
      <c r="AW5785" t="s">
        <v>16381</v>
      </c>
    </row>
    <row r="5786" spans="8:49" x14ac:dyDescent="0.3">
      <c r="H5786" t="str">
        <v>laces</v>
      </c>
      <c r="I5786" t="str">
        <v>volai</v>
      </c>
      <c r="O5786" t="str">
        <v>laces</v>
      </c>
      <c r="P5786" t="str">
        <v>laces</v>
      </c>
      <c r="Q5786" t="str">
        <v>laces</v>
      </c>
      <c r="S5786" t="str">
        <v>volai</v>
      </c>
      <c r="T5786" t="str">
        <v>volai</v>
      </c>
      <c r="U5786" t="str">
        <v>volai</v>
      </c>
      <c r="AV5786" t="s">
        <v>5781</v>
      </c>
      <c r="AW5786" t="s">
        <v>16382</v>
      </c>
    </row>
    <row r="5787" spans="8:49" x14ac:dyDescent="0.3">
      <c r="H5787" t="str">
        <v>lacet</v>
      </c>
      <c r="I5787" t="str">
        <v>volas</v>
      </c>
      <c r="O5787" t="str">
        <v>lacet</v>
      </c>
      <c r="P5787" t="str">
        <v>lacet</v>
      </c>
      <c r="Q5787" t="str">
        <v>lacet</v>
      </c>
      <c r="S5787" t="str">
        <v>volas</v>
      </c>
      <c r="T5787" t="str">
        <v>volas</v>
      </c>
      <c r="U5787" t="str">
        <v>volas</v>
      </c>
      <c r="AV5787" t="s">
        <v>5782</v>
      </c>
      <c r="AW5787" t="s">
        <v>16383</v>
      </c>
    </row>
    <row r="5788" spans="8:49" x14ac:dyDescent="0.3">
      <c r="H5788" t="str">
        <v>lacey</v>
      </c>
      <c r="I5788" t="str">
        <v>volat</v>
      </c>
      <c r="O5788" t="str">
        <v>lacey</v>
      </c>
      <c r="P5788" t="str">
        <v>lacey</v>
      </c>
      <c r="Q5788" t="str">
        <v>lacey</v>
      </c>
      <c r="S5788" t="str">
        <v>volat</v>
      </c>
      <c r="T5788" t="str">
        <v>volat</v>
      </c>
      <c r="U5788" t="str">
        <v>volat</v>
      </c>
      <c r="AV5788" t="s">
        <v>5783</v>
      </c>
      <c r="AW5788" t="s">
        <v>16384</v>
      </c>
    </row>
    <row r="5789" spans="8:49" x14ac:dyDescent="0.3">
      <c r="H5789" t="str">
        <v>lacks</v>
      </c>
      <c r="I5789" t="str">
        <v>volee</v>
      </c>
      <c r="O5789" t="str">
        <v>lacks</v>
      </c>
      <c r="P5789" t="str">
        <v>lacks</v>
      </c>
      <c r="Q5789" t="str">
        <v>lacks</v>
      </c>
      <c r="S5789" t="str">
        <v>volee</v>
      </c>
      <c r="T5789" t="str">
        <v>volee</v>
      </c>
      <c r="U5789" t="str">
        <v>volee</v>
      </c>
      <c r="AV5789" t="s">
        <v>5784</v>
      </c>
      <c r="AW5789" t="s">
        <v>16385</v>
      </c>
    </row>
    <row r="5790" spans="8:49" x14ac:dyDescent="0.3">
      <c r="H5790" t="str">
        <v>laded</v>
      </c>
      <c r="I5790" t="str">
        <v>voler</v>
      </c>
      <c r="O5790" t="str">
        <v>laded</v>
      </c>
      <c r="P5790" t="str">
        <v>laded</v>
      </c>
      <c r="Q5790" t="str">
        <v>laded</v>
      </c>
      <c r="S5790" t="str">
        <v>voler</v>
      </c>
      <c r="T5790" t="str">
        <v>voler</v>
      </c>
      <c r="U5790" t="str">
        <v>voler</v>
      </c>
      <c r="AV5790" t="s">
        <v>5785</v>
      </c>
      <c r="AW5790" t="s">
        <v>16386</v>
      </c>
    </row>
    <row r="5791" spans="8:49" x14ac:dyDescent="0.3">
      <c r="H5791" t="str">
        <v>laden</v>
      </c>
      <c r="I5791" t="str">
        <v>voles</v>
      </c>
      <c r="O5791" t="str">
        <v>laden</v>
      </c>
      <c r="P5791" t="str">
        <v>laden</v>
      </c>
      <c r="Q5791" t="str">
        <v>laden</v>
      </c>
      <c r="S5791" t="str">
        <v>voles</v>
      </c>
      <c r="T5791" t="str">
        <v>voles</v>
      </c>
      <c r="U5791" t="str">
        <v>voles</v>
      </c>
      <c r="AV5791" t="s">
        <v>5786</v>
      </c>
      <c r="AW5791" t="s">
        <v>11750</v>
      </c>
    </row>
    <row r="5792" spans="8:49" x14ac:dyDescent="0.3">
      <c r="H5792" t="str">
        <v>lader</v>
      </c>
      <c r="I5792" t="str">
        <v>volet</v>
      </c>
      <c r="O5792" t="str">
        <v>lader</v>
      </c>
      <c r="P5792" t="str">
        <v>lader</v>
      </c>
      <c r="Q5792" t="str">
        <v>lader</v>
      </c>
      <c r="S5792" t="str">
        <v>volet</v>
      </c>
      <c r="T5792" t="str">
        <v>volet</v>
      </c>
      <c r="U5792" t="str">
        <v>volet</v>
      </c>
      <c r="AV5792" t="s">
        <v>5787</v>
      </c>
      <c r="AW5792" t="s">
        <v>11751</v>
      </c>
    </row>
    <row r="5793" spans="8:49" x14ac:dyDescent="0.3">
      <c r="H5793" t="str">
        <v>lades</v>
      </c>
      <c r="I5793" t="str">
        <v>volez</v>
      </c>
      <c r="O5793" t="str">
        <v>lades</v>
      </c>
      <c r="P5793" t="str">
        <v>lades</v>
      </c>
      <c r="Q5793" t="str">
        <v>lades</v>
      </c>
      <c r="S5793" t="str">
        <v>volez</v>
      </c>
      <c r="T5793" t="str">
        <v>volez</v>
      </c>
      <c r="U5793" t="str">
        <v>volez</v>
      </c>
      <c r="AV5793" t="s">
        <v>5788</v>
      </c>
      <c r="AW5793" t="s">
        <v>16387</v>
      </c>
    </row>
    <row r="5794" spans="8:49" x14ac:dyDescent="0.3">
      <c r="H5794" t="str">
        <v>ladle</v>
      </c>
      <c r="I5794" t="str">
        <v>volis</v>
      </c>
      <c r="O5794" t="str">
        <v>ladle</v>
      </c>
      <c r="P5794" t="str">
        <v>ladle</v>
      </c>
      <c r="Q5794" t="str">
        <v>ladle</v>
      </c>
      <c r="S5794" t="str">
        <v>volis</v>
      </c>
      <c r="T5794" t="str">
        <v>volis</v>
      </c>
      <c r="U5794" t="str">
        <v>volis</v>
      </c>
      <c r="AV5794" t="s">
        <v>5789</v>
      </c>
      <c r="AW5794" t="s">
        <v>16388</v>
      </c>
    </row>
    <row r="5795" spans="8:49" x14ac:dyDescent="0.3">
      <c r="H5795" t="str">
        <v>laers</v>
      </c>
      <c r="I5795" t="str">
        <v>volta</v>
      </c>
      <c r="O5795" t="str">
        <v>laers</v>
      </c>
      <c r="P5795" t="str">
        <v>laers</v>
      </c>
      <c r="Q5795" t="str">
        <v>laers</v>
      </c>
      <c r="S5795" t="str">
        <v>volta</v>
      </c>
      <c r="T5795" t="str">
        <v>volta</v>
      </c>
      <c r="U5795" t="str">
        <v>volta</v>
      </c>
      <c r="AV5795" t="s">
        <v>5790</v>
      </c>
      <c r="AW5795" t="s">
        <v>11753</v>
      </c>
    </row>
    <row r="5796" spans="8:49" x14ac:dyDescent="0.3">
      <c r="H5796" t="str">
        <v>laevo</v>
      </c>
      <c r="I5796" t="str">
        <v>volte</v>
      </c>
      <c r="O5796" t="str">
        <v>laevo</v>
      </c>
      <c r="P5796" t="str">
        <v>laevo</v>
      </c>
      <c r="Q5796" t="str">
        <v>laevo</v>
      </c>
      <c r="S5796" t="str">
        <v>volte</v>
      </c>
      <c r="T5796" t="str">
        <v>volte</v>
      </c>
      <c r="U5796" t="str">
        <v>volte</v>
      </c>
      <c r="AV5796" t="s">
        <v>5791</v>
      </c>
      <c r="AW5796" t="s">
        <v>11754</v>
      </c>
    </row>
    <row r="5797" spans="8:49" x14ac:dyDescent="0.3">
      <c r="H5797" t="str">
        <v>lagan</v>
      </c>
      <c r="I5797" t="str">
        <v>volts</v>
      </c>
      <c r="O5797" t="str">
        <v>lagan</v>
      </c>
      <c r="P5797" t="str">
        <v>lagan</v>
      </c>
      <c r="Q5797" t="str">
        <v>lagan</v>
      </c>
      <c r="S5797" t="str">
        <v>volts</v>
      </c>
      <c r="T5797" t="str">
        <v>volts</v>
      </c>
      <c r="U5797" t="str">
        <v>volts</v>
      </c>
      <c r="AV5797" t="s">
        <v>5792</v>
      </c>
      <c r="AW5797" t="s">
        <v>11756</v>
      </c>
    </row>
    <row r="5798" spans="8:49" x14ac:dyDescent="0.3">
      <c r="H5798" t="str">
        <v>lager</v>
      </c>
      <c r="I5798" t="str">
        <v>volve</v>
      </c>
      <c r="O5798" t="str">
        <v>lager</v>
      </c>
      <c r="P5798" t="str">
        <v>lager</v>
      </c>
      <c r="Q5798" t="str">
        <v>lager</v>
      </c>
      <c r="S5798" t="str">
        <v>volve</v>
      </c>
      <c r="T5798" t="str">
        <v>volve</v>
      </c>
      <c r="U5798" t="str">
        <v>volve</v>
      </c>
      <c r="AV5798" t="s">
        <v>5793</v>
      </c>
      <c r="AW5798" t="s">
        <v>11758</v>
      </c>
    </row>
    <row r="5799" spans="8:49" x14ac:dyDescent="0.3">
      <c r="H5799" t="str">
        <v>lahar</v>
      </c>
      <c r="I5799" t="str">
        <v>vomer</v>
      </c>
      <c r="O5799" t="str">
        <v>lahar</v>
      </c>
      <c r="P5799" t="str">
        <v>lahar</v>
      </c>
      <c r="Q5799" t="str">
        <v>lahar</v>
      </c>
      <c r="S5799" t="str">
        <v>vomer</v>
      </c>
      <c r="T5799" t="str">
        <v>vomer</v>
      </c>
      <c r="U5799" t="str">
        <v>vomer</v>
      </c>
      <c r="AV5799" t="s">
        <v>5794</v>
      </c>
      <c r="AW5799" t="s">
        <v>11759</v>
      </c>
    </row>
    <row r="5800" spans="8:49" x14ac:dyDescent="0.3">
      <c r="H5800" t="str">
        <v>laich</v>
      </c>
      <c r="I5800" t="str">
        <v>vomie</v>
      </c>
      <c r="O5800" t="str">
        <v>laich</v>
      </c>
      <c r="P5800" t="str">
        <v>laich</v>
      </c>
      <c r="Q5800" t="str">
        <v>laich</v>
      </c>
      <c r="S5800" t="str">
        <v>vomie</v>
      </c>
      <c r="T5800" t="str">
        <v>vomie</v>
      </c>
      <c r="U5800" t="str">
        <v>vomie</v>
      </c>
      <c r="AV5800" t="s">
        <v>5795</v>
      </c>
      <c r="AW5800" t="s">
        <v>16389</v>
      </c>
    </row>
    <row r="5801" spans="8:49" x14ac:dyDescent="0.3">
      <c r="H5801" t="str">
        <v>laics</v>
      </c>
      <c r="I5801" t="str">
        <v>vomir</v>
      </c>
      <c r="O5801" t="str">
        <v>laics</v>
      </c>
      <c r="P5801" t="str">
        <v>laics</v>
      </c>
      <c r="Q5801" t="str">
        <v>laics</v>
      </c>
      <c r="S5801" t="str">
        <v>vomir</v>
      </c>
      <c r="T5801" t="str">
        <v>vomir</v>
      </c>
      <c r="U5801" t="str">
        <v>vomir</v>
      </c>
      <c r="AV5801" t="s">
        <v>5796</v>
      </c>
      <c r="AW5801" t="s">
        <v>16390</v>
      </c>
    </row>
    <row r="5802" spans="8:49" x14ac:dyDescent="0.3">
      <c r="H5802" t="str">
        <v>laids</v>
      </c>
      <c r="I5802" t="str">
        <v>vomis</v>
      </c>
      <c r="O5802" t="str">
        <v>laids</v>
      </c>
      <c r="P5802" t="str">
        <v>laids</v>
      </c>
      <c r="Q5802" t="str">
        <v>laids</v>
      </c>
      <c r="S5802" t="str">
        <v>vomis</v>
      </c>
      <c r="T5802" t="str">
        <v>vomis</v>
      </c>
      <c r="U5802" t="str">
        <v>vomis</v>
      </c>
      <c r="AV5802" t="s">
        <v>5797</v>
      </c>
      <c r="AW5802" t="s">
        <v>16391</v>
      </c>
    </row>
    <row r="5803" spans="8:49" x14ac:dyDescent="0.3">
      <c r="H5803" t="str">
        <v>laigh</v>
      </c>
      <c r="I5803" t="str">
        <v>vomit</v>
      </c>
      <c r="O5803" t="str">
        <v>laigh</v>
      </c>
      <c r="P5803" t="str">
        <v>laigh</v>
      </c>
      <c r="Q5803" t="str">
        <v>laigh</v>
      </c>
      <c r="S5803" t="str">
        <v>vomit</v>
      </c>
      <c r="T5803" t="str">
        <v>vomit</v>
      </c>
      <c r="U5803" t="str">
        <v>vomit</v>
      </c>
      <c r="AV5803" t="s">
        <v>5798</v>
      </c>
      <c r="AW5803" t="s">
        <v>11760</v>
      </c>
    </row>
    <row r="5804" spans="8:49" x14ac:dyDescent="0.3">
      <c r="H5804" t="str">
        <v>laika</v>
      </c>
      <c r="I5804" t="str">
        <v>votai</v>
      </c>
      <c r="O5804" t="str">
        <v>laika</v>
      </c>
      <c r="P5804" t="str">
        <v>laika</v>
      </c>
      <c r="Q5804" t="str">
        <v>laika</v>
      </c>
      <c r="S5804" t="str">
        <v>votai</v>
      </c>
      <c r="T5804" t="str">
        <v>votai</v>
      </c>
      <c r="U5804" t="str">
        <v>votai</v>
      </c>
      <c r="AV5804" t="s">
        <v>5799</v>
      </c>
      <c r="AW5804" t="s">
        <v>16392</v>
      </c>
    </row>
    <row r="5805" spans="8:49" x14ac:dyDescent="0.3">
      <c r="H5805" t="str">
        <v>laiks</v>
      </c>
      <c r="I5805" t="str">
        <v>votas</v>
      </c>
      <c r="O5805" t="str">
        <v>laiks</v>
      </c>
      <c r="P5805" t="str">
        <v>laiks</v>
      </c>
      <c r="Q5805" t="str">
        <v>laiks</v>
      </c>
      <c r="S5805" t="str">
        <v>votas</v>
      </c>
      <c r="T5805" t="str">
        <v>votas</v>
      </c>
      <c r="U5805" t="str">
        <v>votas</v>
      </c>
      <c r="AV5805" t="s">
        <v>5800</v>
      </c>
      <c r="AW5805" t="s">
        <v>16393</v>
      </c>
    </row>
    <row r="5806" spans="8:49" x14ac:dyDescent="0.3">
      <c r="H5806" t="str">
        <v>laird</v>
      </c>
      <c r="I5806" t="str">
        <v>votat</v>
      </c>
      <c r="O5806" t="str">
        <v>laird</v>
      </c>
      <c r="P5806" t="str">
        <v>laird</v>
      </c>
      <c r="Q5806" t="str">
        <v>laird</v>
      </c>
      <c r="S5806" t="str">
        <v>votat</v>
      </c>
      <c r="T5806" t="str">
        <v>votat</v>
      </c>
      <c r="U5806" t="str">
        <v>votat</v>
      </c>
      <c r="AV5806" t="s">
        <v>5801</v>
      </c>
      <c r="AW5806" t="s">
        <v>16394</v>
      </c>
    </row>
    <row r="5807" spans="8:49" x14ac:dyDescent="0.3">
      <c r="H5807" t="str">
        <v>lairs</v>
      </c>
      <c r="I5807" t="str">
        <v>votee</v>
      </c>
      <c r="O5807" t="str">
        <v>lairs</v>
      </c>
      <c r="P5807" t="str">
        <v>lairs</v>
      </c>
      <c r="Q5807" t="str">
        <v>lairs</v>
      </c>
      <c r="S5807" t="str">
        <v>votee</v>
      </c>
      <c r="T5807" t="str">
        <v>votee</v>
      </c>
      <c r="U5807" t="str">
        <v>votee</v>
      </c>
      <c r="AV5807" t="s">
        <v>5802</v>
      </c>
      <c r="AW5807" t="s">
        <v>16395</v>
      </c>
    </row>
    <row r="5808" spans="8:49" x14ac:dyDescent="0.3">
      <c r="H5808" t="str">
        <v>lairy</v>
      </c>
      <c r="I5808" t="str">
        <v>voter</v>
      </c>
      <c r="O5808" t="str">
        <v>lairy</v>
      </c>
      <c r="P5808" t="str">
        <v>lairy</v>
      </c>
      <c r="Q5808" t="str">
        <v>lairy</v>
      </c>
      <c r="S5808" t="str">
        <v>voter</v>
      </c>
      <c r="T5808" t="str">
        <v>voter</v>
      </c>
      <c r="U5808" t="str">
        <v>voter</v>
      </c>
      <c r="AV5808" t="s">
        <v>5803</v>
      </c>
      <c r="AW5808" t="s">
        <v>11762</v>
      </c>
    </row>
    <row r="5809" spans="8:49" x14ac:dyDescent="0.3">
      <c r="H5809" t="str">
        <v>laith</v>
      </c>
      <c r="I5809" t="str">
        <v>votes</v>
      </c>
      <c r="O5809" t="str">
        <v>laith</v>
      </c>
      <c r="P5809" t="str">
        <v>laith</v>
      </c>
      <c r="Q5809" t="str">
        <v>laith</v>
      </c>
      <c r="S5809" t="str">
        <v>votes</v>
      </c>
      <c r="T5809" t="str">
        <v>votes</v>
      </c>
      <c r="U5809" t="str">
        <v>votes</v>
      </c>
      <c r="AV5809" t="s">
        <v>5804</v>
      </c>
      <c r="AW5809" t="s">
        <v>11763</v>
      </c>
    </row>
    <row r="5810" spans="8:49" x14ac:dyDescent="0.3">
      <c r="H5810" t="str">
        <v>laity</v>
      </c>
      <c r="I5810" t="str">
        <v>votez</v>
      </c>
      <c r="O5810" t="str">
        <v>laity</v>
      </c>
      <c r="P5810" t="str">
        <v>laity</v>
      </c>
      <c r="Q5810" t="str">
        <v>laity</v>
      </c>
      <c r="S5810" t="str">
        <v>votez</v>
      </c>
      <c r="T5810" t="str">
        <v>votez</v>
      </c>
      <c r="U5810" t="str">
        <v>votez</v>
      </c>
      <c r="AV5810" t="s">
        <v>5805</v>
      </c>
      <c r="AW5810" t="s">
        <v>16396</v>
      </c>
    </row>
    <row r="5811" spans="8:49" x14ac:dyDescent="0.3">
      <c r="H5811" t="str">
        <v>laked</v>
      </c>
      <c r="I5811" t="str">
        <v>votif</v>
      </c>
      <c r="O5811" t="str">
        <v>laked</v>
      </c>
      <c r="P5811" t="str">
        <v>laked</v>
      </c>
      <c r="Q5811" t="str">
        <v>laked</v>
      </c>
      <c r="S5811" t="str">
        <v>votif</v>
      </c>
      <c r="T5811" t="str">
        <v>votif</v>
      </c>
      <c r="U5811" t="str">
        <v>votif</v>
      </c>
      <c r="AV5811" t="s">
        <v>5806</v>
      </c>
      <c r="AW5811" t="s">
        <v>16397</v>
      </c>
    </row>
    <row r="5812" spans="8:49" x14ac:dyDescent="0.3">
      <c r="H5812" t="str">
        <v>laker</v>
      </c>
      <c r="I5812" t="str">
        <v>votre</v>
      </c>
      <c r="O5812" t="str">
        <v>laker</v>
      </c>
      <c r="P5812" t="str">
        <v>laker</v>
      </c>
      <c r="Q5812" t="str">
        <v>laker</v>
      </c>
      <c r="S5812" t="str">
        <v>votre</v>
      </c>
      <c r="T5812" t="str">
        <v>votre</v>
      </c>
      <c r="U5812" t="str">
        <v>votre</v>
      </c>
      <c r="AV5812" t="s">
        <v>5807</v>
      </c>
      <c r="AW5812" t="s">
        <v>16398</v>
      </c>
    </row>
    <row r="5813" spans="8:49" x14ac:dyDescent="0.3">
      <c r="H5813" t="str">
        <v>lakes</v>
      </c>
      <c r="I5813" t="str">
        <v>vouai</v>
      </c>
      <c r="O5813" t="str">
        <v>lakes</v>
      </c>
      <c r="P5813" t="str">
        <v>lakes</v>
      </c>
      <c r="Q5813" t="str">
        <v>lakes</v>
      </c>
      <c r="S5813" t="str">
        <v>vouai</v>
      </c>
      <c r="T5813" t="str">
        <v>vouai</v>
      </c>
      <c r="U5813" t="str">
        <v>vouai</v>
      </c>
      <c r="AV5813" t="s">
        <v>5808</v>
      </c>
      <c r="AW5813" t="s">
        <v>16399</v>
      </c>
    </row>
    <row r="5814" spans="8:49" x14ac:dyDescent="0.3">
      <c r="H5814" t="str">
        <v>lakhs</v>
      </c>
      <c r="I5814" t="str">
        <v>vouas</v>
      </c>
      <c r="O5814" t="str">
        <v>lakhs</v>
      </c>
      <c r="P5814" t="str">
        <v>lakhs</v>
      </c>
      <c r="Q5814" t="str">
        <v>lakhs</v>
      </c>
      <c r="S5814" t="str">
        <v>vouas</v>
      </c>
      <c r="T5814" t="str">
        <v>vouas</v>
      </c>
      <c r="U5814" t="str">
        <v>vouas</v>
      </c>
      <c r="AV5814" t="s">
        <v>5809</v>
      </c>
      <c r="AW5814" t="s">
        <v>16400</v>
      </c>
    </row>
    <row r="5815" spans="8:49" x14ac:dyDescent="0.3">
      <c r="H5815" t="str">
        <v>lakin</v>
      </c>
      <c r="I5815" t="str">
        <v>vouat</v>
      </c>
      <c r="O5815" t="str">
        <v>lakin</v>
      </c>
      <c r="P5815" t="str">
        <v>lakin</v>
      </c>
      <c r="Q5815" t="str">
        <v>lakin</v>
      </c>
      <c r="S5815" t="str">
        <v>vouat</v>
      </c>
      <c r="T5815" t="str">
        <v>vouat</v>
      </c>
      <c r="U5815" t="str">
        <v>vouat</v>
      </c>
      <c r="AV5815" t="s">
        <v>5810</v>
      </c>
      <c r="AW5815" t="s">
        <v>16401</v>
      </c>
    </row>
    <row r="5816" spans="8:49" x14ac:dyDescent="0.3">
      <c r="H5816" t="str">
        <v>laksa</v>
      </c>
      <c r="I5816" t="str">
        <v>vouee</v>
      </c>
      <c r="O5816" t="str">
        <v>laksa</v>
      </c>
      <c r="P5816" t="str">
        <v>laksa</v>
      </c>
      <c r="Q5816" t="str">
        <v>laksa</v>
      </c>
      <c r="S5816" t="str">
        <v>vouee</v>
      </c>
      <c r="T5816" t="str">
        <v>vouee</v>
      </c>
      <c r="U5816" t="str">
        <v>vouee</v>
      </c>
      <c r="AV5816" t="s">
        <v>5811</v>
      </c>
      <c r="AW5816" t="s">
        <v>16402</v>
      </c>
    </row>
    <row r="5817" spans="8:49" x14ac:dyDescent="0.3">
      <c r="H5817" t="str">
        <v>laldy</v>
      </c>
      <c r="I5817" t="str">
        <v>vouer</v>
      </c>
      <c r="O5817" t="str">
        <v>laldy</v>
      </c>
      <c r="P5817" t="str">
        <v>laldy</v>
      </c>
      <c r="Q5817" t="str">
        <v>laldy</v>
      </c>
      <c r="S5817" t="str">
        <v>vouer</v>
      </c>
      <c r="T5817" t="str">
        <v>vouer</v>
      </c>
      <c r="U5817" t="str">
        <v>vouer</v>
      </c>
      <c r="AV5817" t="s">
        <v>5812</v>
      </c>
      <c r="AW5817" t="s">
        <v>16403</v>
      </c>
    </row>
    <row r="5818" spans="8:49" x14ac:dyDescent="0.3">
      <c r="H5818" t="str">
        <v>lalls</v>
      </c>
      <c r="I5818" t="str">
        <v>voues</v>
      </c>
      <c r="O5818" t="str">
        <v>lalls</v>
      </c>
      <c r="P5818" t="str">
        <v>lalls</v>
      </c>
      <c r="Q5818" t="str">
        <v>lalls</v>
      </c>
      <c r="S5818" t="str">
        <v>voues</v>
      </c>
      <c r="T5818" t="str">
        <v>voues</v>
      </c>
      <c r="U5818" t="str">
        <v>voues</v>
      </c>
      <c r="AV5818" t="s">
        <v>5813</v>
      </c>
      <c r="AW5818" t="s">
        <v>16404</v>
      </c>
    </row>
    <row r="5819" spans="8:49" x14ac:dyDescent="0.3">
      <c r="H5819" t="str">
        <v>lamas</v>
      </c>
      <c r="I5819" t="str">
        <v>vouez</v>
      </c>
      <c r="O5819" t="str">
        <v>lamas</v>
      </c>
      <c r="P5819" t="str">
        <v>lamas</v>
      </c>
      <c r="Q5819" t="str">
        <v>lamas</v>
      </c>
      <c r="S5819" t="str">
        <v>vouez</v>
      </c>
      <c r="T5819" t="str">
        <v>vouez</v>
      </c>
      <c r="U5819" t="str">
        <v>vouez</v>
      </c>
      <c r="AV5819" t="s">
        <v>5814</v>
      </c>
      <c r="AW5819" t="s">
        <v>16405</v>
      </c>
    </row>
    <row r="5820" spans="8:49" x14ac:dyDescent="0.3">
      <c r="H5820" t="str">
        <v>lambs</v>
      </c>
      <c r="I5820" t="str">
        <v>vouge</v>
      </c>
      <c r="O5820" t="str">
        <v>lambs</v>
      </c>
      <c r="P5820" t="str">
        <v>lambs</v>
      </c>
      <c r="Q5820" t="str">
        <v>lambs</v>
      </c>
      <c r="S5820" t="str">
        <v>vouge</v>
      </c>
      <c r="T5820" t="str">
        <v>vouge</v>
      </c>
      <c r="U5820" t="str">
        <v>vouge</v>
      </c>
      <c r="AV5820" t="s">
        <v>5815</v>
      </c>
      <c r="AW5820" t="s">
        <v>11765</v>
      </c>
    </row>
    <row r="5821" spans="8:49" x14ac:dyDescent="0.3">
      <c r="H5821" t="str">
        <v>lamby</v>
      </c>
      <c r="I5821" t="str">
        <v>voulu</v>
      </c>
      <c r="O5821" t="str">
        <v>lamby</v>
      </c>
      <c r="P5821" t="str">
        <v>lamby</v>
      </c>
      <c r="Q5821" t="str">
        <v>lamby</v>
      </c>
      <c r="S5821" t="str">
        <v>voulu</v>
      </c>
      <c r="T5821" t="str">
        <v>voulu</v>
      </c>
      <c r="U5821" t="str">
        <v>voulu</v>
      </c>
      <c r="AV5821" t="s">
        <v>5816</v>
      </c>
      <c r="AW5821" t="s">
        <v>11766</v>
      </c>
    </row>
    <row r="5822" spans="8:49" x14ac:dyDescent="0.3">
      <c r="H5822" t="str">
        <v>lamed</v>
      </c>
      <c r="I5822" t="str">
        <v>vouta</v>
      </c>
      <c r="O5822" t="str">
        <v>lamed</v>
      </c>
      <c r="P5822" t="str">
        <v>lamed</v>
      </c>
      <c r="Q5822" t="str">
        <v>lamed</v>
      </c>
      <c r="S5822" t="str">
        <v>vouta</v>
      </c>
      <c r="T5822" t="str">
        <v>vouta</v>
      </c>
      <c r="U5822" t="str">
        <v>vouta</v>
      </c>
      <c r="AV5822" t="s">
        <v>5817</v>
      </c>
      <c r="AW5822" t="s">
        <v>16406</v>
      </c>
    </row>
    <row r="5823" spans="8:49" x14ac:dyDescent="0.3">
      <c r="H5823" t="str">
        <v>lamer</v>
      </c>
      <c r="I5823" t="str">
        <v>voute</v>
      </c>
      <c r="O5823" t="str">
        <v>lamer</v>
      </c>
      <c r="P5823" t="str">
        <v>lamer</v>
      </c>
      <c r="Q5823" t="str">
        <v>lamer</v>
      </c>
      <c r="S5823" t="str">
        <v>voute</v>
      </c>
      <c r="T5823" t="str">
        <v>voute</v>
      </c>
      <c r="U5823" t="str">
        <v>voute</v>
      </c>
      <c r="AV5823" t="s">
        <v>5818</v>
      </c>
      <c r="AW5823" t="s">
        <v>16407</v>
      </c>
    </row>
    <row r="5824" spans="8:49" x14ac:dyDescent="0.3">
      <c r="H5824" t="str">
        <v>lames</v>
      </c>
      <c r="I5824" t="str">
        <v>voyer</v>
      </c>
      <c r="O5824" t="str">
        <v>lames</v>
      </c>
      <c r="P5824" t="str">
        <v>lames</v>
      </c>
      <c r="Q5824" t="str">
        <v>lames</v>
      </c>
      <c r="S5824" t="str">
        <v>voyer</v>
      </c>
      <c r="T5824" t="str">
        <v>voyer</v>
      </c>
      <c r="U5824" t="str">
        <v>voyer</v>
      </c>
      <c r="AV5824" t="s">
        <v>5819</v>
      </c>
      <c r="AW5824" t="s">
        <v>16408</v>
      </c>
    </row>
    <row r="5825" spans="8:49" x14ac:dyDescent="0.3">
      <c r="H5825" t="str">
        <v>lamia</v>
      </c>
      <c r="I5825" t="str">
        <v>voyez</v>
      </c>
      <c r="O5825" t="str">
        <v>lamia</v>
      </c>
      <c r="P5825" t="str">
        <v>lamia</v>
      </c>
      <c r="Q5825" t="str">
        <v>lamia</v>
      </c>
      <c r="S5825" t="str">
        <v>voyez</v>
      </c>
      <c r="T5825" t="str">
        <v>voyez</v>
      </c>
      <c r="U5825" t="str">
        <v>voyez</v>
      </c>
      <c r="AV5825" t="s">
        <v>5820</v>
      </c>
      <c r="AW5825" t="s">
        <v>16409</v>
      </c>
    </row>
    <row r="5826" spans="8:49" x14ac:dyDescent="0.3">
      <c r="H5826" t="str">
        <v>lammy</v>
      </c>
      <c r="I5826" t="str">
        <v>voyou</v>
      </c>
      <c r="O5826" t="str">
        <v>lammy</v>
      </c>
      <c r="P5826" t="str">
        <v>lammy</v>
      </c>
      <c r="Q5826" t="str">
        <v>lammy</v>
      </c>
      <c r="S5826" t="str">
        <v>voyou</v>
      </c>
      <c r="T5826" t="str">
        <v>voyou</v>
      </c>
      <c r="U5826" t="str">
        <v>voyou</v>
      </c>
      <c r="AV5826" t="s">
        <v>5821</v>
      </c>
      <c r="AW5826" t="s">
        <v>16410</v>
      </c>
    </row>
    <row r="5827" spans="8:49" x14ac:dyDescent="0.3">
      <c r="H5827" t="str">
        <v>lamps</v>
      </c>
      <c r="I5827" t="str">
        <v>vraie</v>
      </c>
      <c r="O5827" t="str">
        <v>lamps</v>
      </c>
      <c r="P5827" t="str">
        <v>lamps</v>
      </c>
      <c r="Q5827" t="str">
        <v>lamps</v>
      </c>
      <c r="S5827" t="str">
        <v>vraie</v>
      </c>
      <c r="T5827" t="str">
        <v>vraie</v>
      </c>
      <c r="U5827" t="str">
        <v>vraie</v>
      </c>
      <c r="AV5827" t="s">
        <v>5822</v>
      </c>
      <c r="AW5827" t="s">
        <v>16411</v>
      </c>
    </row>
    <row r="5828" spans="8:49" x14ac:dyDescent="0.3">
      <c r="H5828" t="str">
        <v>lanai</v>
      </c>
      <c r="I5828" t="str">
        <v>vrais</v>
      </c>
      <c r="O5828" t="str">
        <v>lanai</v>
      </c>
      <c r="P5828" t="str">
        <v>lanai</v>
      </c>
      <c r="Q5828" t="str">
        <v>lanai</v>
      </c>
      <c r="S5828" t="str">
        <v>vrais</v>
      </c>
      <c r="T5828" t="str">
        <v>vrais</v>
      </c>
      <c r="U5828" t="str">
        <v>vrais</v>
      </c>
      <c r="AV5828" t="s">
        <v>5823</v>
      </c>
      <c r="AW5828" t="s">
        <v>16412</v>
      </c>
    </row>
    <row r="5829" spans="8:49" x14ac:dyDescent="0.3">
      <c r="H5829" t="str">
        <v>lanas</v>
      </c>
      <c r="I5829" t="str">
        <v>vulgo</v>
      </c>
      <c r="O5829" t="str">
        <v>lanas</v>
      </c>
      <c r="P5829" t="str">
        <v>lanas</v>
      </c>
      <c r="Q5829" t="str">
        <v>lanas</v>
      </c>
      <c r="S5829" t="str">
        <v>vulgo</v>
      </c>
      <c r="T5829" t="str">
        <v>vulgo</v>
      </c>
      <c r="U5829" t="str">
        <v>vulgo</v>
      </c>
      <c r="AV5829" t="s">
        <v>5824</v>
      </c>
      <c r="AW5829" t="s">
        <v>11782</v>
      </c>
    </row>
    <row r="5830" spans="8:49" x14ac:dyDescent="0.3">
      <c r="H5830" t="str">
        <v>lance</v>
      </c>
      <c r="I5830" t="str">
        <v>vulve</v>
      </c>
      <c r="O5830" t="str">
        <v>lance</v>
      </c>
      <c r="P5830" t="str">
        <v>lance</v>
      </c>
      <c r="Q5830" t="str">
        <v>lance</v>
      </c>
      <c r="S5830" t="str">
        <v>vulve</v>
      </c>
      <c r="T5830" t="str">
        <v>vulve</v>
      </c>
      <c r="U5830" t="str">
        <v>vulve</v>
      </c>
      <c r="AV5830" t="s">
        <v>5825</v>
      </c>
      <c r="AW5830" t="s">
        <v>16413</v>
      </c>
    </row>
    <row r="5831" spans="8:49" x14ac:dyDescent="0.3">
      <c r="H5831" t="str">
        <v>lanch</v>
      </c>
      <c r="I5831" t="str">
        <v>wagon</v>
      </c>
      <c r="O5831" t="str">
        <v>lanch</v>
      </c>
      <c r="P5831" t="str">
        <v>lanch</v>
      </c>
      <c r="Q5831" t="str">
        <v>lanch</v>
      </c>
      <c r="S5831" t="str">
        <v>wagon</v>
      </c>
      <c r="T5831" t="str">
        <v>wagon</v>
      </c>
      <c r="U5831" t="str">
        <v>wagon</v>
      </c>
      <c r="AV5831" t="s">
        <v>5826</v>
      </c>
      <c r="AW5831" t="s">
        <v>11806</v>
      </c>
    </row>
    <row r="5832" spans="8:49" x14ac:dyDescent="0.3">
      <c r="H5832" t="str">
        <v>lande</v>
      </c>
      <c r="I5832" t="str">
        <v>watts</v>
      </c>
      <c r="O5832" t="str">
        <v>lande</v>
      </c>
      <c r="P5832" t="str">
        <v>lande</v>
      </c>
      <c r="Q5832" t="str">
        <v>lande</v>
      </c>
      <c r="S5832" t="str">
        <v>watts</v>
      </c>
      <c r="T5832" t="str">
        <v>watts</v>
      </c>
      <c r="U5832" t="str">
        <v>watts</v>
      </c>
      <c r="AV5832" t="s">
        <v>5827</v>
      </c>
      <c r="AW5832" t="s">
        <v>11877</v>
      </c>
    </row>
    <row r="5833" spans="8:49" x14ac:dyDescent="0.3">
      <c r="H5833" t="str">
        <v>lands</v>
      </c>
      <c r="I5833" t="str">
        <v>weber</v>
      </c>
      <c r="O5833" t="str">
        <v>lands</v>
      </c>
      <c r="P5833" t="str">
        <v>lands</v>
      </c>
      <c r="Q5833" t="str">
        <v>lands</v>
      </c>
      <c r="S5833" t="str">
        <v>weber</v>
      </c>
      <c r="T5833" t="str">
        <v>weber</v>
      </c>
      <c r="U5833" t="str">
        <v>weber</v>
      </c>
      <c r="AV5833" t="s">
        <v>5828</v>
      </c>
      <c r="AW5833" t="s">
        <v>11906</v>
      </c>
    </row>
    <row r="5834" spans="8:49" x14ac:dyDescent="0.3">
      <c r="H5834" t="str">
        <v>lanes</v>
      </c>
      <c r="I5834" t="str">
        <v>wharf</v>
      </c>
      <c r="O5834" t="str">
        <v>lanes</v>
      </c>
      <c r="P5834" t="str">
        <v>lanes</v>
      </c>
      <c r="Q5834" t="str">
        <v>lanes</v>
      </c>
      <c r="S5834" t="str">
        <v>wharf</v>
      </c>
      <c r="T5834" t="str">
        <v>wharf</v>
      </c>
      <c r="U5834" t="str">
        <v>wharf</v>
      </c>
      <c r="AV5834" t="s">
        <v>5829</v>
      </c>
      <c r="AW5834" t="s">
        <v>11963</v>
      </c>
    </row>
    <row r="5835" spans="8:49" x14ac:dyDescent="0.3">
      <c r="H5835" t="str">
        <v>lanks</v>
      </c>
      <c r="I5835" t="str">
        <v>whigs</v>
      </c>
      <c r="O5835" t="str">
        <v>lanks</v>
      </c>
      <c r="P5835" t="str">
        <v>lanks</v>
      </c>
      <c r="Q5835" t="str">
        <v>lanks</v>
      </c>
      <c r="S5835" t="str">
        <v>whigs</v>
      </c>
      <c r="T5835" t="str">
        <v>whigs</v>
      </c>
      <c r="U5835" t="str">
        <v>whigs</v>
      </c>
      <c r="AV5835" t="s">
        <v>5830</v>
      </c>
      <c r="AW5835" t="s">
        <v>11987</v>
      </c>
    </row>
    <row r="5836" spans="8:49" x14ac:dyDescent="0.3">
      <c r="H5836" t="str">
        <v>lanky</v>
      </c>
      <c r="I5836" t="str">
        <v>whist</v>
      </c>
      <c r="O5836" t="str">
        <v>lanky</v>
      </c>
      <c r="P5836" t="str">
        <v>lanky</v>
      </c>
      <c r="Q5836" t="str">
        <v>lanky</v>
      </c>
      <c r="S5836" t="str">
        <v>whist</v>
      </c>
      <c r="T5836" t="str">
        <v>whist</v>
      </c>
      <c r="U5836" t="str">
        <v>whist</v>
      </c>
      <c r="AV5836" t="s">
        <v>5831</v>
      </c>
      <c r="AW5836" t="s">
        <v>12002</v>
      </c>
    </row>
    <row r="5837" spans="8:49" x14ac:dyDescent="0.3">
      <c r="H5837" t="str">
        <v>lants</v>
      </c>
      <c r="I5837" t="str">
        <v>winch</v>
      </c>
      <c r="O5837" t="str">
        <v>lants</v>
      </c>
      <c r="P5837" t="str">
        <v>lants</v>
      </c>
      <c r="Q5837" t="str">
        <v>lants</v>
      </c>
      <c r="S5837" t="str">
        <v>winch</v>
      </c>
      <c r="T5837" t="str">
        <v>winch</v>
      </c>
      <c r="U5837" t="str">
        <v>winch</v>
      </c>
      <c r="AV5837" t="s">
        <v>5832</v>
      </c>
      <c r="AW5837" t="s">
        <v>12053</v>
      </c>
    </row>
    <row r="5838" spans="8:49" x14ac:dyDescent="0.3">
      <c r="H5838" t="str">
        <v>lapel</v>
      </c>
      <c r="I5838" t="str">
        <v>xenon</v>
      </c>
      <c r="O5838" t="str">
        <v>lapel</v>
      </c>
      <c r="P5838" t="str">
        <v>lapel</v>
      </c>
      <c r="Q5838" t="str">
        <v>lapel</v>
      </c>
      <c r="S5838" t="str">
        <v>xenon</v>
      </c>
      <c r="T5838" t="str">
        <v>xenon</v>
      </c>
      <c r="U5838" t="str">
        <v>xenon</v>
      </c>
      <c r="AV5838" t="s">
        <v>5833</v>
      </c>
      <c r="AW5838" t="s">
        <v>12192</v>
      </c>
    </row>
    <row r="5839" spans="8:49" x14ac:dyDescent="0.3">
      <c r="H5839" t="str">
        <v>lapin</v>
      </c>
      <c r="I5839" t="str">
        <v>xeres</v>
      </c>
      <c r="O5839" t="str">
        <v>lapin</v>
      </c>
      <c r="P5839" t="str">
        <v>lapin</v>
      </c>
      <c r="Q5839" t="str">
        <v>lapin</v>
      </c>
      <c r="S5839" t="str">
        <v>xeres</v>
      </c>
      <c r="T5839" t="str">
        <v>xeres</v>
      </c>
      <c r="U5839" t="str">
        <v>xeres</v>
      </c>
      <c r="AV5839" t="s">
        <v>5834</v>
      </c>
      <c r="AW5839" t="s">
        <v>16414</v>
      </c>
    </row>
    <row r="5840" spans="8:49" x14ac:dyDescent="0.3">
      <c r="H5840" t="str">
        <v>lapis</v>
      </c>
      <c r="I5840" t="str">
        <v>xerus</v>
      </c>
      <c r="O5840" t="str">
        <v>lapis</v>
      </c>
      <c r="P5840" t="str">
        <v>lapis</v>
      </c>
      <c r="Q5840" t="str">
        <v>lapis</v>
      </c>
      <c r="S5840" t="str">
        <v>xerus</v>
      </c>
      <c r="T5840" t="str">
        <v>xerus</v>
      </c>
      <c r="U5840" t="str">
        <v>xerus</v>
      </c>
      <c r="AV5840" t="s">
        <v>5835</v>
      </c>
      <c r="AW5840" t="s">
        <v>12195</v>
      </c>
    </row>
    <row r="5841" spans="8:49" x14ac:dyDescent="0.3">
      <c r="H5841" t="str">
        <v>lapje</v>
      </c>
      <c r="I5841" t="str">
        <v>xipho</v>
      </c>
      <c r="O5841" t="str">
        <v>lapje</v>
      </c>
      <c r="P5841" t="str">
        <v>lapje</v>
      </c>
      <c r="Q5841" t="str">
        <v>lapje</v>
      </c>
      <c r="S5841" t="str">
        <v>xipho</v>
      </c>
      <c r="T5841" t="str">
        <v>xipho</v>
      </c>
      <c r="U5841" t="str">
        <v>xipho</v>
      </c>
      <c r="AV5841" t="s">
        <v>5836</v>
      </c>
      <c r="AW5841" t="s">
        <v>16415</v>
      </c>
    </row>
    <row r="5842" spans="8:49" x14ac:dyDescent="0.3">
      <c r="H5842" t="str">
        <v>lapse</v>
      </c>
      <c r="I5842" t="str">
        <v>xyste</v>
      </c>
      <c r="O5842" t="str">
        <v>lapse</v>
      </c>
      <c r="P5842" t="str">
        <v>lapse</v>
      </c>
      <c r="Q5842" t="str">
        <v>lapse</v>
      </c>
      <c r="S5842" t="str">
        <v>xyste</v>
      </c>
      <c r="T5842" t="str">
        <v>xyste</v>
      </c>
      <c r="U5842" t="str">
        <v>xyste</v>
      </c>
      <c r="AV5842" t="s">
        <v>5837</v>
      </c>
      <c r="AW5842" t="s">
        <v>16416</v>
      </c>
    </row>
    <row r="5843" spans="8:49" x14ac:dyDescent="0.3">
      <c r="H5843" t="str">
        <v>larch</v>
      </c>
      <c r="I5843" t="str">
        <v>yacht</v>
      </c>
      <c r="O5843" t="str">
        <v>larch</v>
      </c>
      <c r="P5843" t="str">
        <v>larch</v>
      </c>
      <c r="Q5843" t="str">
        <v>larch</v>
      </c>
      <c r="S5843" t="str">
        <v>yacht</v>
      </c>
      <c r="T5843" t="str">
        <v>yacht</v>
      </c>
      <c r="U5843" t="str">
        <v>yacht</v>
      </c>
      <c r="AV5843" t="s">
        <v>5838</v>
      </c>
      <c r="AW5843" t="s">
        <v>12208</v>
      </c>
    </row>
    <row r="5844" spans="8:49" x14ac:dyDescent="0.3">
      <c r="H5844" t="str">
        <v>lards</v>
      </c>
      <c r="I5844" t="str">
        <v>yacks</v>
      </c>
      <c r="O5844" t="str">
        <v>lards</v>
      </c>
      <c r="P5844" t="str">
        <v>lards</v>
      </c>
      <c r="Q5844" t="str">
        <v>lards</v>
      </c>
      <c r="S5844" t="str">
        <v>yacks</v>
      </c>
      <c r="T5844" t="str">
        <v>yacks</v>
      </c>
      <c r="U5844" t="str">
        <v>yacks</v>
      </c>
      <c r="AV5844" t="s">
        <v>5839</v>
      </c>
      <c r="AW5844" t="s">
        <v>12210</v>
      </c>
    </row>
    <row r="5845" spans="8:49" x14ac:dyDescent="0.3">
      <c r="H5845" t="str">
        <v>lardy</v>
      </c>
      <c r="I5845" t="str">
        <v>yards</v>
      </c>
      <c r="O5845" t="str">
        <v>lardy</v>
      </c>
      <c r="P5845" t="str">
        <v>lardy</v>
      </c>
      <c r="Q5845" t="str">
        <v>lardy</v>
      </c>
      <c r="S5845" t="str">
        <v>yards</v>
      </c>
      <c r="T5845" t="str">
        <v>yards</v>
      </c>
      <c r="U5845" t="str">
        <v>yards</v>
      </c>
      <c r="AV5845" t="s">
        <v>5840</v>
      </c>
      <c r="AW5845" t="s">
        <v>12229</v>
      </c>
    </row>
    <row r="5846" spans="8:49" x14ac:dyDescent="0.3">
      <c r="H5846" t="str">
        <v>laree</v>
      </c>
      <c r="I5846" t="str">
        <v>yeble</v>
      </c>
      <c r="O5846" t="str">
        <v>laree</v>
      </c>
      <c r="P5846" t="str">
        <v>laree</v>
      </c>
      <c r="Q5846" t="str">
        <v>laree</v>
      </c>
      <c r="S5846" t="str">
        <v>yeble</v>
      </c>
      <c r="T5846" t="str">
        <v>yeble</v>
      </c>
      <c r="U5846" t="str">
        <v>yeble</v>
      </c>
      <c r="AV5846" t="s">
        <v>5841</v>
      </c>
      <c r="AW5846" t="s">
        <v>16417</v>
      </c>
    </row>
    <row r="5847" spans="8:49" x14ac:dyDescent="0.3">
      <c r="H5847" t="str">
        <v>lares</v>
      </c>
      <c r="I5847" t="str">
        <v>yeuse</v>
      </c>
      <c r="O5847" t="str">
        <v>lares</v>
      </c>
      <c r="P5847" t="str">
        <v>lares</v>
      </c>
      <c r="Q5847" t="str">
        <v>lares</v>
      </c>
      <c r="S5847" t="str">
        <v>yeuse</v>
      </c>
      <c r="T5847" t="str">
        <v>yeuse</v>
      </c>
      <c r="U5847" t="str">
        <v>yeuse</v>
      </c>
      <c r="AV5847" t="s">
        <v>5842</v>
      </c>
      <c r="AW5847" t="s">
        <v>16418</v>
      </c>
    </row>
    <row r="5848" spans="8:49" x14ac:dyDescent="0.3">
      <c r="H5848" t="str">
        <v>large</v>
      </c>
      <c r="I5848" t="str">
        <v>ye-ye</v>
      </c>
      <c r="O5848" t="str">
        <v>large</v>
      </c>
      <c r="P5848" t="str">
        <v>large</v>
      </c>
      <c r="Q5848" t="str">
        <v>large</v>
      </c>
      <c r="S5848" t="str">
        <v>ye-ye</v>
      </c>
      <c r="T5848" t="str">
        <v>ye-ye</v>
      </c>
      <c r="U5848" t="str">
        <v>ye-ye</v>
      </c>
      <c r="AV5848" t="s">
        <v>5843</v>
      </c>
      <c r="AW5848" t="s">
        <v>16419</v>
      </c>
    </row>
    <row r="5849" spans="8:49" x14ac:dyDescent="0.3">
      <c r="H5849" t="str">
        <v>largo</v>
      </c>
      <c r="I5849" t="str">
        <v>yogas</v>
      </c>
      <c r="O5849" t="str">
        <v>largo</v>
      </c>
      <c r="P5849" t="str">
        <v>largo</v>
      </c>
      <c r="Q5849" t="str">
        <v>largo</v>
      </c>
      <c r="S5849" t="str">
        <v>yogas</v>
      </c>
      <c r="T5849" t="str">
        <v>yogas</v>
      </c>
      <c r="U5849" t="str">
        <v>yogas</v>
      </c>
      <c r="AV5849" t="s">
        <v>5844</v>
      </c>
      <c r="AW5849" t="s">
        <v>12314</v>
      </c>
    </row>
    <row r="5850" spans="8:49" x14ac:dyDescent="0.3">
      <c r="H5850" t="str">
        <v>laris</v>
      </c>
      <c r="I5850" t="str">
        <v>yogis</v>
      </c>
      <c r="O5850" t="str">
        <v>laris</v>
      </c>
      <c r="P5850" t="str">
        <v>laris</v>
      </c>
      <c r="Q5850" t="str">
        <v>laris</v>
      </c>
      <c r="S5850" t="str">
        <v>yogis</v>
      </c>
      <c r="T5850" t="str">
        <v>yogis</v>
      </c>
      <c r="U5850" t="str">
        <v>yogis</v>
      </c>
      <c r="AV5850" t="s">
        <v>5845</v>
      </c>
      <c r="AW5850" t="s">
        <v>12319</v>
      </c>
    </row>
    <row r="5851" spans="8:49" x14ac:dyDescent="0.3">
      <c r="H5851" t="str">
        <v>larks</v>
      </c>
      <c r="I5851" t="str">
        <v>yoles</v>
      </c>
      <c r="O5851" t="str">
        <v>larks</v>
      </c>
      <c r="P5851" t="str">
        <v>larks</v>
      </c>
      <c r="Q5851" t="str">
        <v>larks</v>
      </c>
      <c r="S5851" t="str">
        <v>yoles</v>
      </c>
      <c r="T5851" t="str">
        <v>yoles</v>
      </c>
      <c r="U5851" t="str">
        <v>yoles</v>
      </c>
      <c r="AV5851" t="s">
        <v>5846</v>
      </c>
      <c r="AW5851" t="s">
        <v>16420</v>
      </c>
    </row>
    <row r="5852" spans="8:49" x14ac:dyDescent="0.3">
      <c r="H5852" t="str">
        <v>larky</v>
      </c>
      <c r="I5852" t="str">
        <v>yucca</v>
      </c>
      <c r="O5852" t="str">
        <v>larky</v>
      </c>
      <c r="P5852" t="str">
        <v>larky</v>
      </c>
      <c r="Q5852" t="str">
        <v>larky</v>
      </c>
      <c r="S5852" t="str">
        <v>yucca</v>
      </c>
      <c r="T5852" t="str">
        <v>yucca</v>
      </c>
      <c r="U5852" t="str">
        <v>yucca</v>
      </c>
      <c r="AV5852" t="s">
        <v>5847</v>
      </c>
      <c r="AW5852" t="s">
        <v>12358</v>
      </c>
    </row>
    <row r="5853" spans="8:49" x14ac:dyDescent="0.3">
      <c r="H5853" t="str">
        <v>larns</v>
      </c>
      <c r="I5853" t="str">
        <v>zabre</v>
      </c>
      <c r="O5853" t="str">
        <v>larns</v>
      </c>
      <c r="P5853" t="str">
        <v>larns</v>
      </c>
      <c r="Q5853" t="str">
        <v>larns</v>
      </c>
      <c r="S5853" t="str">
        <v>zabre</v>
      </c>
      <c r="T5853" t="str">
        <v>zabre</v>
      </c>
      <c r="U5853" t="str">
        <v>zabre</v>
      </c>
      <c r="AV5853" t="s">
        <v>5848</v>
      </c>
      <c r="AW5853" t="s">
        <v>16421</v>
      </c>
    </row>
    <row r="5854" spans="8:49" x14ac:dyDescent="0.3">
      <c r="H5854" t="str">
        <v>larum</v>
      </c>
      <c r="I5854" t="str">
        <v>zains</v>
      </c>
      <c r="O5854" t="str">
        <v>larum</v>
      </c>
      <c r="P5854" t="str">
        <v>larum</v>
      </c>
      <c r="Q5854" t="str">
        <v>larum</v>
      </c>
      <c r="S5854" t="str">
        <v>zains</v>
      </c>
      <c r="T5854" t="str">
        <v>zains</v>
      </c>
      <c r="U5854" t="str">
        <v>zains</v>
      </c>
      <c r="AV5854" t="s">
        <v>5849</v>
      </c>
      <c r="AW5854" t="s">
        <v>16422</v>
      </c>
    </row>
    <row r="5855" spans="8:49" x14ac:dyDescent="0.3">
      <c r="H5855" t="str">
        <v>larva</v>
      </c>
      <c r="I5855" t="str">
        <v>zanis</v>
      </c>
      <c r="O5855" t="str">
        <v>larva</v>
      </c>
      <c r="P5855" t="str">
        <v>larva</v>
      </c>
      <c r="Q5855" t="str">
        <v>larva</v>
      </c>
      <c r="S5855" t="str">
        <v>zanis</v>
      </c>
      <c r="T5855" t="str">
        <v>zanis</v>
      </c>
      <c r="U5855" t="str">
        <v>zanis</v>
      </c>
      <c r="AV5855" t="s">
        <v>5850</v>
      </c>
      <c r="AW5855" t="s">
        <v>16423</v>
      </c>
    </row>
    <row r="5856" spans="8:49" x14ac:dyDescent="0.3">
      <c r="H5856" t="str">
        <v>lased</v>
      </c>
      <c r="I5856" t="str">
        <v>zanni</v>
      </c>
      <c r="O5856" t="str">
        <v>lased</v>
      </c>
      <c r="P5856" t="str">
        <v>lased</v>
      </c>
      <c r="Q5856" t="str">
        <v>lased</v>
      </c>
      <c r="S5856" t="str">
        <v>zanni</v>
      </c>
      <c r="T5856" t="str">
        <v>zanni</v>
      </c>
      <c r="U5856" t="str">
        <v>zanni</v>
      </c>
      <c r="AV5856" t="s">
        <v>5851</v>
      </c>
      <c r="AW5856" t="s">
        <v>16424</v>
      </c>
    </row>
    <row r="5857" spans="8:49" x14ac:dyDescent="0.3">
      <c r="H5857" t="str">
        <v>laser</v>
      </c>
      <c r="I5857" t="str">
        <v>zanzi</v>
      </c>
      <c r="O5857" t="str">
        <v>laser</v>
      </c>
      <c r="P5857" t="str">
        <v>laser</v>
      </c>
      <c r="Q5857" t="str">
        <v>laser</v>
      </c>
      <c r="S5857" t="str">
        <v>zanzi</v>
      </c>
      <c r="T5857" t="str">
        <v>zanzi</v>
      </c>
      <c r="U5857" t="str">
        <v>zanzi</v>
      </c>
      <c r="AV5857" t="s">
        <v>5852</v>
      </c>
      <c r="AW5857" t="s">
        <v>16425</v>
      </c>
    </row>
    <row r="5858" spans="8:49" x14ac:dyDescent="0.3">
      <c r="H5858" t="str">
        <v>lases</v>
      </c>
      <c r="I5858" t="str">
        <v>zazou</v>
      </c>
      <c r="O5858" t="str">
        <v>lases</v>
      </c>
      <c r="P5858" t="str">
        <v>lases</v>
      </c>
      <c r="Q5858" t="str">
        <v>lases</v>
      </c>
      <c r="S5858" t="str">
        <v>zazou</v>
      </c>
      <c r="T5858" t="str">
        <v>zazou</v>
      </c>
      <c r="U5858" t="str">
        <v>zazou</v>
      </c>
      <c r="AV5858" t="s">
        <v>5853</v>
      </c>
      <c r="AW5858" t="s">
        <v>16426</v>
      </c>
    </row>
    <row r="5859" spans="8:49" x14ac:dyDescent="0.3">
      <c r="H5859" t="str">
        <v>lassi</v>
      </c>
      <c r="I5859" t="str">
        <v>zebra</v>
      </c>
      <c r="O5859" t="str">
        <v>lassi</v>
      </c>
      <c r="P5859" t="str">
        <v>lassi</v>
      </c>
      <c r="Q5859" t="str">
        <v>lassi</v>
      </c>
      <c r="S5859" t="str">
        <v>zebra</v>
      </c>
      <c r="T5859" t="str">
        <v>zebra</v>
      </c>
      <c r="U5859" t="str">
        <v>zebra</v>
      </c>
      <c r="AV5859" t="s">
        <v>5854</v>
      </c>
      <c r="AW5859" t="s">
        <v>12398</v>
      </c>
    </row>
    <row r="5860" spans="8:49" x14ac:dyDescent="0.3">
      <c r="H5860" t="str">
        <v>lasso</v>
      </c>
      <c r="I5860" t="str">
        <v>zebre</v>
      </c>
      <c r="O5860" t="str">
        <v>lasso</v>
      </c>
      <c r="P5860" t="str">
        <v>lasso</v>
      </c>
      <c r="Q5860" t="str">
        <v>lasso</v>
      </c>
      <c r="S5860" t="str">
        <v>zebre</v>
      </c>
      <c r="T5860" t="str">
        <v>zebre</v>
      </c>
      <c r="U5860" t="str">
        <v>zebre</v>
      </c>
      <c r="AV5860" t="s">
        <v>5855</v>
      </c>
      <c r="AW5860" t="s">
        <v>16427</v>
      </c>
    </row>
    <row r="5861" spans="8:49" x14ac:dyDescent="0.3">
      <c r="H5861" t="str">
        <v>lassu</v>
      </c>
      <c r="I5861" t="str">
        <v>zebus</v>
      </c>
      <c r="O5861" t="str">
        <v>lassu</v>
      </c>
      <c r="P5861" t="str">
        <v>lassu</v>
      </c>
      <c r="Q5861" t="str">
        <v>lassu</v>
      </c>
      <c r="S5861" t="str">
        <v>zebus</v>
      </c>
      <c r="T5861" t="str">
        <v>zebus</v>
      </c>
      <c r="U5861" t="str">
        <v>zebus</v>
      </c>
      <c r="AV5861" t="s">
        <v>5856</v>
      </c>
      <c r="AW5861" t="s">
        <v>12400</v>
      </c>
    </row>
    <row r="5862" spans="8:49" x14ac:dyDescent="0.3">
      <c r="H5862" t="str">
        <v>lasts</v>
      </c>
      <c r="I5862" t="str">
        <v>zelee</v>
      </c>
      <c r="O5862" t="str">
        <v>lasts</v>
      </c>
      <c r="P5862" t="str">
        <v>lasts</v>
      </c>
      <c r="Q5862" t="str">
        <v>lasts</v>
      </c>
      <c r="S5862" t="str">
        <v>zelee</v>
      </c>
      <c r="T5862" t="str">
        <v>zelee</v>
      </c>
      <c r="U5862" t="str">
        <v>zelee</v>
      </c>
      <c r="AV5862" t="s">
        <v>5857</v>
      </c>
      <c r="AW5862" t="s">
        <v>16428</v>
      </c>
    </row>
    <row r="5863" spans="8:49" x14ac:dyDescent="0.3">
      <c r="H5863" t="str">
        <v>latah</v>
      </c>
      <c r="I5863" t="str">
        <v>zeles</v>
      </c>
      <c r="O5863" t="str">
        <v>latah</v>
      </c>
      <c r="P5863" t="str">
        <v>latah</v>
      </c>
      <c r="Q5863" t="str">
        <v>latah</v>
      </c>
      <c r="S5863" t="str">
        <v>zeles</v>
      </c>
      <c r="T5863" t="str">
        <v>zeles</v>
      </c>
      <c r="U5863" t="str">
        <v>zeles</v>
      </c>
      <c r="AV5863" t="s">
        <v>5858</v>
      </c>
      <c r="AW5863" t="s">
        <v>16429</v>
      </c>
    </row>
    <row r="5864" spans="8:49" x14ac:dyDescent="0.3">
      <c r="H5864" t="str">
        <v>latch</v>
      </c>
      <c r="I5864" t="str">
        <v>zends</v>
      </c>
      <c r="O5864" t="str">
        <v>latch</v>
      </c>
      <c r="P5864" t="str">
        <v>latch</v>
      </c>
      <c r="Q5864" t="str">
        <v>latch</v>
      </c>
      <c r="S5864" t="str">
        <v>zends</v>
      </c>
      <c r="T5864" t="str">
        <v>zends</v>
      </c>
      <c r="U5864" t="str">
        <v>zends</v>
      </c>
      <c r="AV5864" t="s">
        <v>5859</v>
      </c>
      <c r="AW5864" t="s">
        <v>16430</v>
      </c>
    </row>
    <row r="5865" spans="8:49" x14ac:dyDescent="0.3">
      <c r="H5865" t="str">
        <v>lated</v>
      </c>
      <c r="I5865" t="str">
        <v>zeros</v>
      </c>
      <c r="O5865" t="str">
        <v>lated</v>
      </c>
      <c r="P5865" t="str">
        <v>lated</v>
      </c>
      <c r="Q5865" t="str">
        <v>lated</v>
      </c>
      <c r="S5865" t="str">
        <v>zeros</v>
      </c>
      <c r="T5865" t="str">
        <v>zeros</v>
      </c>
      <c r="U5865" t="str">
        <v>zeros</v>
      </c>
      <c r="AV5865" t="s">
        <v>5860</v>
      </c>
      <c r="AW5865" t="s">
        <v>12404</v>
      </c>
    </row>
    <row r="5866" spans="8:49" x14ac:dyDescent="0.3">
      <c r="H5866" t="str">
        <v>laten</v>
      </c>
      <c r="I5866" t="str">
        <v>zesta</v>
      </c>
      <c r="O5866" t="str">
        <v>laten</v>
      </c>
      <c r="P5866" t="str">
        <v>laten</v>
      </c>
      <c r="Q5866" t="str">
        <v>laten</v>
      </c>
      <c r="S5866" t="str">
        <v>zesta</v>
      </c>
      <c r="T5866" t="str">
        <v>zesta</v>
      </c>
      <c r="U5866" t="str">
        <v>zesta</v>
      </c>
      <c r="AV5866" t="s">
        <v>5861</v>
      </c>
      <c r="AW5866" t="s">
        <v>16431</v>
      </c>
    </row>
    <row r="5867" spans="8:49" x14ac:dyDescent="0.3">
      <c r="H5867" t="str">
        <v>later</v>
      </c>
      <c r="I5867" t="str">
        <v>zeste</v>
      </c>
      <c r="O5867" t="str">
        <v>later</v>
      </c>
      <c r="P5867" t="str">
        <v>later</v>
      </c>
      <c r="Q5867" t="str">
        <v>later</v>
      </c>
      <c r="S5867" t="str">
        <v>zeste</v>
      </c>
      <c r="T5867" t="str">
        <v>zeste</v>
      </c>
      <c r="U5867" t="str">
        <v>zeste</v>
      </c>
      <c r="AV5867" t="s">
        <v>5862</v>
      </c>
      <c r="AW5867" t="s">
        <v>16432</v>
      </c>
    </row>
    <row r="5868" spans="8:49" x14ac:dyDescent="0.3">
      <c r="H5868" t="str">
        <v>latex</v>
      </c>
      <c r="I5868" t="str">
        <v>zibai</v>
      </c>
      <c r="O5868" t="str">
        <v>latex</v>
      </c>
      <c r="P5868" t="str">
        <v>latex</v>
      </c>
      <c r="Q5868" t="str">
        <v>latex</v>
      </c>
      <c r="S5868" t="str">
        <v>zibai</v>
      </c>
      <c r="T5868" t="str">
        <v>zibai</v>
      </c>
      <c r="U5868" t="str">
        <v>zibai</v>
      </c>
      <c r="AV5868" t="s">
        <v>5863</v>
      </c>
      <c r="AW5868" t="s">
        <v>16433</v>
      </c>
    </row>
    <row r="5869" spans="8:49" x14ac:dyDescent="0.3">
      <c r="H5869" t="str">
        <v>lathe</v>
      </c>
      <c r="I5869" t="str">
        <v>zibas</v>
      </c>
      <c r="O5869" t="str">
        <v>lathe</v>
      </c>
      <c r="P5869" t="str">
        <v>lathe</v>
      </c>
      <c r="Q5869" t="str">
        <v>lathe</v>
      </c>
      <c r="S5869" t="str">
        <v>zibas</v>
      </c>
      <c r="T5869" t="str">
        <v>zibas</v>
      </c>
      <c r="U5869" t="str">
        <v>zibas</v>
      </c>
      <c r="AV5869" t="s">
        <v>5864</v>
      </c>
      <c r="AW5869" t="s">
        <v>16434</v>
      </c>
    </row>
    <row r="5870" spans="8:49" x14ac:dyDescent="0.3">
      <c r="H5870" t="str">
        <v>lathi</v>
      </c>
      <c r="I5870" t="str">
        <v>zibat</v>
      </c>
      <c r="O5870" t="str">
        <v>lathi</v>
      </c>
      <c r="P5870" t="str">
        <v>lathi</v>
      </c>
      <c r="Q5870" t="str">
        <v>lathi</v>
      </c>
      <c r="S5870" t="str">
        <v>zibat</v>
      </c>
      <c r="T5870" t="str">
        <v>zibat</v>
      </c>
      <c r="U5870" t="str">
        <v>zibat</v>
      </c>
      <c r="AV5870" t="s">
        <v>5865</v>
      </c>
      <c r="AW5870" t="s">
        <v>16435</v>
      </c>
    </row>
    <row r="5871" spans="8:49" x14ac:dyDescent="0.3">
      <c r="H5871" t="str">
        <v>laths</v>
      </c>
      <c r="I5871" t="str">
        <v>zibee</v>
      </c>
      <c r="O5871" t="str">
        <v>laths</v>
      </c>
      <c r="P5871" t="str">
        <v>laths</v>
      </c>
      <c r="Q5871" t="str">
        <v>laths</v>
      </c>
      <c r="S5871" t="str">
        <v>zibee</v>
      </c>
      <c r="T5871" t="str">
        <v>zibee</v>
      </c>
      <c r="U5871" t="str">
        <v>zibee</v>
      </c>
      <c r="AV5871" t="s">
        <v>5866</v>
      </c>
      <c r="AW5871" t="s">
        <v>16436</v>
      </c>
    </row>
    <row r="5872" spans="8:49" x14ac:dyDescent="0.3">
      <c r="H5872" t="str">
        <v>lathy</v>
      </c>
      <c r="I5872" t="str">
        <v>ziber</v>
      </c>
      <c r="O5872" t="str">
        <v>lathy</v>
      </c>
      <c r="P5872" t="str">
        <v>lathy</v>
      </c>
      <c r="Q5872" t="str">
        <v>lathy</v>
      </c>
      <c r="S5872" t="str">
        <v>ziber</v>
      </c>
      <c r="T5872" t="str">
        <v>ziber</v>
      </c>
      <c r="U5872" t="str">
        <v>ziber</v>
      </c>
      <c r="AV5872" t="s">
        <v>5867</v>
      </c>
      <c r="AW5872" t="s">
        <v>16437</v>
      </c>
    </row>
    <row r="5873" spans="8:49" x14ac:dyDescent="0.3">
      <c r="H5873" t="str">
        <v>latke</v>
      </c>
      <c r="I5873" t="str">
        <v>zibes</v>
      </c>
      <c r="O5873" t="str">
        <v>latke</v>
      </c>
      <c r="P5873" t="str">
        <v>latke</v>
      </c>
      <c r="Q5873" t="str">
        <v>latke</v>
      </c>
      <c r="S5873" t="str">
        <v>zibes</v>
      </c>
      <c r="T5873" t="str">
        <v>zibes</v>
      </c>
      <c r="U5873" t="str">
        <v>zibes</v>
      </c>
      <c r="AV5873" t="s">
        <v>5868</v>
      </c>
      <c r="AW5873" t="s">
        <v>16438</v>
      </c>
    </row>
    <row r="5874" spans="8:49" x14ac:dyDescent="0.3">
      <c r="H5874" t="str">
        <v>latte</v>
      </c>
      <c r="I5874" t="str">
        <v>zibez</v>
      </c>
      <c r="O5874" t="str">
        <v>latte</v>
      </c>
      <c r="P5874" t="str">
        <v>latte</v>
      </c>
      <c r="Q5874" t="str">
        <v>latte</v>
      </c>
      <c r="S5874" t="str">
        <v>zibez</v>
      </c>
      <c r="T5874" t="str">
        <v>zibez</v>
      </c>
      <c r="U5874" t="str">
        <v>zibez</v>
      </c>
      <c r="AV5874" t="s">
        <v>5869</v>
      </c>
      <c r="AW5874" t="s">
        <v>16439</v>
      </c>
    </row>
    <row r="5875" spans="8:49" x14ac:dyDescent="0.3">
      <c r="H5875" t="str">
        <v>lauan</v>
      </c>
      <c r="I5875" t="str">
        <v>zigua</v>
      </c>
      <c r="O5875" t="str">
        <v>lauan</v>
      </c>
      <c r="P5875" t="str">
        <v>lauan</v>
      </c>
      <c r="Q5875" t="str">
        <v>lauan</v>
      </c>
      <c r="S5875" t="str">
        <v>zigua</v>
      </c>
      <c r="T5875" t="str">
        <v>zigua</v>
      </c>
      <c r="U5875" t="str">
        <v>zigua</v>
      </c>
      <c r="AV5875" t="s">
        <v>5870</v>
      </c>
      <c r="AW5875" t="s">
        <v>16440</v>
      </c>
    </row>
    <row r="5876" spans="8:49" x14ac:dyDescent="0.3">
      <c r="H5876" t="str">
        <v>lauch</v>
      </c>
      <c r="I5876" t="str">
        <v>zigue</v>
      </c>
      <c r="O5876" t="str">
        <v>lauch</v>
      </c>
      <c r="P5876" t="str">
        <v>lauch</v>
      </c>
      <c r="Q5876" t="str">
        <v>lauch</v>
      </c>
      <c r="S5876" t="str">
        <v>zigue</v>
      </c>
      <c r="T5876" t="str">
        <v>zigue</v>
      </c>
      <c r="U5876" t="str">
        <v>zigue</v>
      </c>
      <c r="AV5876" t="s">
        <v>5871</v>
      </c>
      <c r="AW5876" t="s">
        <v>16441</v>
      </c>
    </row>
    <row r="5877" spans="8:49" x14ac:dyDescent="0.3">
      <c r="H5877" t="str">
        <v>lauds</v>
      </c>
      <c r="I5877" t="str">
        <v>zincs</v>
      </c>
      <c r="O5877" t="str">
        <v>lauds</v>
      </c>
      <c r="P5877" t="str">
        <v>lauds</v>
      </c>
      <c r="Q5877" t="str">
        <v>lauds</v>
      </c>
      <c r="S5877" t="str">
        <v>zincs</v>
      </c>
      <c r="T5877" t="str">
        <v>zincs</v>
      </c>
      <c r="U5877" t="str">
        <v>zincs</v>
      </c>
      <c r="AV5877" t="s">
        <v>5872</v>
      </c>
      <c r="AW5877" t="s">
        <v>12421</v>
      </c>
    </row>
    <row r="5878" spans="8:49" x14ac:dyDescent="0.3">
      <c r="H5878" t="str">
        <v>laufs</v>
      </c>
      <c r="I5878" t="str">
        <v>zippa</v>
      </c>
      <c r="O5878" t="str">
        <v>laufs</v>
      </c>
      <c r="P5878" t="str">
        <v>laufs</v>
      </c>
      <c r="Q5878" t="str">
        <v>laufs</v>
      </c>
      <c r="S5878" t="str">
        <v>zippa</v>
      </c>
      <c r="T5878" t="str">
        <v>zippa</v>
      </c>
      <c r="U5878" t="str">
        <v>zippa</v>
      </c>
      <c r="AV5878" t="s">
        <v>5873</v>
      </c>
      <c r="AW5878" t="s">
        <v>16442</v>
      </c>
    </row>
    <row r="5879" spans="8:49" x14ac:dyDescent="0.3">
      <c r="H5879" t="str">
        <v>laugh</v>
      </c>
      <c r="I5879" t="str">
        <v>zippe</v>
      </c>
      <c r="O5879" t="str">
        <v>laugh</v>
      </c>
      <c r="P5879" t="str">
        <v>laugh</v>
      </c>
      <c r="Q5879" t="str">
        <v>laugh</v>
      </c>
      <c r="S5879" t="str">
        <v>zippe</v>
      </c>
      <c r="T5879" t="str">
        <v>zippe</v>
      </c>
      <c r="U5879" t="str">
        <v>zippe</v>
      </c>
      <c r="AV5879" t="s">
        <v>5874</v>
      </c>
      <c r="AW5879" t="s">
        <v>16443</v>
      </c>
    </row>
    <row r="5880" spans="8:49" x14ac:dyDescent="0.3">
      <c r="H5880" t="str">
        <v>laund</v>
      </c>
      <c r="I5880" t="str">
        <v>zizis</v>
      </c>
      <c r="O5880" t="str">
        <v>laund</v>
      </c>
      <c r="P5880" t="str">
        <v>laund</v>
      </c>
      <c r="Q5880" t="str">
        <v>laund</v>
      </c>
      <c r="S5880" t="str">
        <v>zizis</v>
      </c>
      <c r="T5880" t="str">
        <v>zizis</v>
      </c>
      <c r="U5880" t="str">
        <v>zizis</v>
      </c>
      <c r="AV5880" t="s">
        <v>5875</v>
      </c>
      <c r="AW5880" t="s">
        <v>16444</v>
      </c>
    </row>
    <row r="5881" spans="8:49" x14ac:dyDescent="0.3">
      <c r="H5881" t="str">
        <v>laura</v>
      </c>
      <c r="I5881" t="str">
        <v>zloty</v>
      </c>
      <c r="O5881" t="str">
        <v>laura</v>
      </c>
      <c r="P5881" t="str">
        <v>laura</v>
      </c>
      <c r="Q5881" t="str">
        <v>laura</v>
      </c>
      <c r="S5881" t="str">
        <v>zloty</v>
      </c>
      <c r="T5881" t="str">
        <v>zloty</v>
      </c>
      <c r="U5881" t="str">
        <v>zloty</v>
      </c>
      <c r="AV5881" t="s">
        <v>5876</v>
      </c>
      <c r="AW5881" t="s">
        <v>12436</v>
      </c>
    </row>
    <row r="5882" spans="8:49" x14ac:dyDescent="0.3">
      <c r="H5882" t="str">
        <v>lavas</v>
      </c>
      <c r="I5882" t="str">
        <v>zoile</v>
      </c>
      <c r="O5882" t="str">
        <v>lavas</v>
      </c>
      <c r="P5882" t="str">
        <v>lavas</v>
      </c>
      <c r="Q5882" t="str">
        <v>lavas</v>
      </c>
      <c r="S5882" t="str">
        <v>zoile</v>
      </c>
      <c r="T5882" t="str">
        <v>zoile</v>
      </c>
      <c r="U5882" t="str">
        <v>zoile</v>
      </c>
      <c r="AV5882" t="s">
        <v>5877</v>
      </c>
      <c r="AW5882" t="s">
        <v>16445</v>
      </c>
    </row>
    <row r="5883" spans="8:49" x14ac:dyDescent="0.3">
      <c r="H5883" t="str">
        <v>laved</v>
      </c>
      <c r="I5883" t="str">
        <v>zombi</v>
      </c>
      <c r="O5883" t="str">
        <v>laved</v>
      </c>
      <c r="P5883" t="str">
        <v>laved</v>
      </c>
      <c r="Q5883" t="str">
        <v>laved</v>
      </c>
      <c r="S5883" t="str">
        <v>zombi</v>
      </c>
      <c r="T5883" t="str">
        <v>zombi</v>
      </c>
      <c r="U5883" t="str">
        <v>zombi</v>
      </c>
      <c r="AV5883" t="s">
        <v>5878</v>
      </c>
      <c r="AW5883" t="s">
        <v>12446</v>
      </c>
    </row>
    <row r="5884" spans="8:49" x14ac:dyDescent="0.3">
      <c r="H5884" t="str">
        <v>laver</v>
      </c>
      <c r="I5884" t="str">
        <v>zonai</v>
      </c>
      <c r="O5884" t="str">
        <v>laver</v>
      </c>
      <c r="P5884" t="str">
        <v>laver</v>
      </c>
      <c r="Q5884" t="str">
        <v>laver</v>
      </c>
      <c r="S5884" t="str">
        <v>zonai</v>
      </c>
      <c r="T5884" t="str">
        <v>zonai</v>
      </c>
      <c r="U5884" t="str">
        <v>zonai</v>
      </c>
      <c r="AV5884" t="s">
        <v>5879</v>
      </c>
      <c r="AW5884" t="s">
        <v>16446</v>
      </c>
    </row>
    <row r="5885" spans="8:49" x14ac:dyDescent="0.3">
      <c r="H5885" t="str">
        <v>laves</v>
      </c>
      <c r="I5885" t="str">
        <v>zonal</v>
      </c>
      <c r="O5885" t="str">
        <v>laves</v>
      </c>
      <c r="P5885" t="str">
        <v>laves</v>
      </c>
      <c r="Q5885" t="str">
        <v>laves</v>
      </c>
      <c r="S5885" t="str">
        <v>zonal</v>
      </c>
      <c r="T5885" t="str">
        <v>zonal</v>
      </c>
      <c r="U5885" t="str">
        <v>zonal</v>
      </c>
      <c r="AV5885" t="s">
        <v>5880</v>
      </c>
      <c r="AW5885" t="s">
        <v>12448</v>
      </c>
    </row>
    <row r="5886" spans="8:49" x14ac:dyDescent="0.3">
      <c r="H5886" t="str">
        <v>lavra</v>
      </c>
      <c r="I5886" t="str">
        <v>zonas</v>
      </c>
      <c r="O5886" t="str">
        <v>lavra</v>
      </c>
      <c r="P5886" t="str">
        <v>lavra</v>
      </c>
      <c r="Q5886" t="str">
        <v>lavra</v>
      </c>
      <c r="S5886" t="str">
        <v>zonas</v>
      </c>
      <c r="T5886" t="str">
        <v>zonas</v>
      </c>
      <c r="U5886" t="str">
        <v>zonas</v>
      </c>
      <c r="AV5886" t="s">
        <v>5881</v>
      </c>
      <c r="AW5886" t="s">
        <v>16447</v>
      </c>
    </row>
    <row r="5887" spans="8:49" x14ac:dyDescent="0.3">
      <c r="H5887" t="str">
        <v>lawed</v>
      </c>
      <c r="I5887" t="str">
        <v>zonat</v>
      </c>
      <c r="O5887" t="str">
        <v>lawed</v>
      </c>
      <c r="P5887" t="str">
        <v>lawed</v>
      </c>
      <c r="Q5887" t="str">
        <v>lawed</v>
      </c>
      <c r="S5887" t="str">
        <v>zonat</v>
      </c>
      <c r="T5887" t="str">
        <v>zonat</v>
      </c>
      <c r="U5887" t="str">
        <v>zonat</v>
      </c>
      <c r="AV5887" t="s">
        <v>5882</v>
      </c>
      <c r="AW5887" t="s">
        <v>16448</v>
      </c>
    </row>
    <row r="5888" spans="8:49" x14ac:dyDescent="0.3">
      <c r="H5888" t="str">
        <v>lawer</v>
      </c>
      <c r="I5888" t="str">
        <v>zonee</v>
      </c>
      <c r="O5888" t="str">
        <v>lawer</v>
      </c>
      <c r="P5888" t="str">
        <v>lawer</v>
      </c>
      <c r="Q5888" t="str">
        <v>lawer</v>
      </c>
      <c r="S5888" t="str">
        <v>zonee</v>
      </c>
      <c r="T5888" t="str">
        <v>zonee</v>
      </c>
      <c r="U5888" t="str">
        <v>zonee</v>
      </c>
      <c r="AV5888" t="s">
        <v>5883</v>
      </c>
      <c r="AW5888" t="s">
        <v>16449</v>
      </c>
    </row>
    <row r="5889" spans="8:49" x14ac:dyDescent="0.3">
      <c r="H5889" t="str">
        <v>lawin</v>
      </c>
      <c r="I5889" t="str">
        <v>zoner</v>
      </c>
      <c r="O5889" t="str">
        <v>lawin</v>
      </c>
      <c r="P5889" t="str">
        <v>lawin</v>
      </c>
      <c r="Q5889" t="str">
        <v>lawin</v>
      </c>
      <c r="S5889" t="str">
        <v>zoner</v>
      </c>
      <c r="T5889" t="str">
        <v>zoner</v>
      </c>
      <c r="U5889" t="str">
        <v>zoner</v>
      </c>
      <c r="AV5889" t="s">
        <v>5884</v>
      </c>
      <c r="AW5889" t="s">
        <v>12451</v>
      </c>
    </row>
    <row r="5890" spans="8:49" x14ac:dyDescent="0.3">
      <c r="H5890" t="str">
        <v>lawks</v>
      </c>
      <c r="I5890" t="str">
        <v>zones</v>
      </c>
      <c r="O5890" t="str">
        <v>lawks</v>
      </c>
      <c r="P5890" t="str">
        <v>lawks</v>
      </c>
      <c r="Q5890" t="str">
        <v>lawks</v>
      </c>
      <c r="S5890" t="str">
        <v>zones</v>
      </c>
      <c r="T5890" t="str">
        <v>zones</v>
      </c>
      <c r="U5890" t="str">
        <v>zones</v>
      </c>
      <c r="AV5890" t="s">
        <v>5885</v>
      </c>
      <c r="AW5890" t="s">
        <v>12452</v>
      </c>
    </row>
    <row r="5891" spans="8:49" x14ac:dyDescent="0.3">
      <c r="H5891" t="str">
        <v>lawns</v>
      </c>
      <c r="I5891" t="str">
        <v>zonez</v>
      </c>
      <c r="O5891" t="str">
        <v>lawns</v>
      </c>
      <c r="P5891" t="str">
        <v>lawns</v>
      </c>
      <c r="Q5891" t="str">
        <v>lawns</v>
      </c>
      <c r="S5891" t="str">
        <v>zonez</v>
      </c>
      <c r="T5891" t="str">
        <v>zonez</v>
      </c>
      <c r="U5891" t="str">
        <v>zonez</v>
      </c>
      <c r="AV5891" t="s">
        <v>5886</v>
      </c>
      <c r="AW5891" t="s">
        <v>16450</v>
      </c>
    </row>
    <row r="5892" spans="8:49" x14ac:dyDescent="0.3">
      <c r="H5892" t="str">
        <v>lawny</v>
      </c>
      <c r="I5892" t="str">
        <v>zooms</v>
      </c>
      <c r="O5892" t="str">
        <v>lawny</v>
      </c>
      <c r="P5892" t="str">
        <v>lawny</v>
      </c>
      <c r="Q5892" t="str">
        <v>lawny</v>
      </c>
      <c r="S5892" t="str">
        <v>zooms</v>
      </c>
      <c r="T5892" t="str">
        <v>zooms</v>
      </c>
      <c r="U5892" t="str">
        <v>zooms</v>
      </c>
      <c r="AV5892" t="s">
        <v>5887</v>
      </c>
      <c r="AW5892" t="s">
        <v>12458</v>
      </c>
    </row>
    <row r="5893" spans="8:49" x14ac:dyDescent="0.3">
      <c r="H5893" t="str">
        <v>laxer</v>
      </c>
      <c r="I5893" t="str">
        <v>zozos</v>
      </c>
      <c r="O5893" t="str">
        <v>laxer</v>
      </c>
      <c r="P5893" t="str">
        <v>laxer</v>
      </c>
      <c r="Q5893" t="str">
        <v>laxer</v>
      </c>
      <c r="S5893" t="str">
        <v>zozos</v>
      </c>
      <c r="T5893" t="str">
        <v>zozos</v>
      </c>
      <c r="U5893" t="str">
        <v>zozos</v>
      </c>
      <c r="AV5893" t="s">
        <v>5888</v>
      </c>
      <c r="AW5893" t="s">
        <v>16451</v>
      </c>
    </row>
    <row r="5894" spans="8:49" x14ac:dyDescent="0.3">
      <c r="H5894" t="str">
        <v>laxes</v>
      </c>
      <c r="O5894" t="str">
        <v>laxes</v>
      </c>
      <c r="P5894" t="str">
        <v>laxes</v>
      </c>
      <c r="Q5894" t="str">
        <v>laxes</v>
      </c>
      <c r="AV5894" t="s">
        <v>5889</v>
      </c>
    </row>
    <row r="5895" spans="8:49" x14ac:dyDescent="0.3">
      <c r="H5895" t="str">
        <v>laxly</v>
      </c>
      <c r="O5895" t="str">
        <v>laxly</v>
      </c>
      <c r="P5895" t="str">
        <v>laxly</v>
      </c>
      <c r="Q5895" t="str">
        <v>laxly</v>
      </c>
      <c r="AV5895" t="s">
        <v>5890</v>
      </c>
    </row>
    <row r="5896" spans="8:49" x14ac:dyDescent="0.3">
      <c r="H5896" t="str">
        <v>layed</v>
      </c>
      <c r="O5896" t="str">
        <v>layed</v>
      </c>
      <c r="P5896" t="str">
        <v>layed</v>
      </c>
      <c r="Q5896" t="str">
        <v>layed</v>
      </c>
      <c r="AV5896" t="s">
        <v>5891</v>
      </c>
    </row>
    <row r="5897" spans="8:49" x14ac:dyDescent="0.3">
      <c r="H5897" t="str">
        <v>layer</v>
      </c>
      <c r="O5897" t="str">
        <v>layer</v>
      </c>
      <c r="P5897" t="str">
        <v>layer</v>
      </c>
      <c r="Q5897" t="str">
        <v>layer</v>
      </c>
      <c r="AV5897" t="s">
        <v>5892</v>
      </c>
    </row>
    <row r="5898" spans="8:49" x14ac:dyDescent="0.3">
      <c r="H5898" t="str">
        <v>layin</v>
      </c>
      <c r="O5898" t="str">
        <v>layin</v>
      </c>
      <c r="P5898" t="str">
        <v>layin</v>
      </c>
      <c r="Q5898" t="str">
        <v>layin</v>
      </c>
      <c r="AV5898" t="s">
        <v>5893</v>
      </c>
    </row>
    <row r="5899" spans="8:49" x14ac:dyDescent="0.3">
      <c r="H5899" t="str">
        <v>layup</v>
      </c>
      <c r="O5899" t="str">
        <v>layup</v>
      </c>
      <c r="P5899" t="str">
        <v>layup</v>
      </c>
      <c r="Q5899" t="str">
        <v>layup</v>
      </c>
      <c r="AV5899" t="s">
        <v>5894</v>
      </c>
    </row>
    <row r="5900" spans="8:49" x14ac:dyDescent="0.3">
      <c r="H5900" t="str">
        <v>lazar</v>
      </c>
      <c r="O5900" t="str">
        <v>lazar</v>
      </c>
      <c r="P5900" t="str">
        <v>lazar</v>
      </c>
      <c r="Q5900" t="str">
        <v>lazar</v>
      </c>
      <c r="AV5900" t="s">
        <v>5895</v>
      </c>
    </row>
    <row r="5901" spans="8:49" x14ac:dyDescent="0.3">
      <c r="H5901" t="str">
        <v>lazed</v>
      </c>
      <c r="O5901" t="str">
        <v>lazed</v>
      </c>
      <c r="P5901" t="str">
        <v>lazed</v>
      </c>
      <c r="Q5901" t="str">
        <v>lazed</v>
      </c>
      <c r="AV5901" t="s">
        <v>5896</v>
      </c>
    </row>
    <row r="5902" spans="8:49" x14ac:dyDescent="0.3">
      <c r="H5902" t="str">
        <v>lazes</v>
      </c>
      <c r="O5902" t="str">
        <v>lazes</v>
      </c>
      <c r="P5902" t="str">
        <v>lazes</v>
      </c>
      <c r="Q5902" t="str">
        <v>lazes</v>
      </c>
      <c r="AV5902" t="s">
        <v>5897</v>
      </c>
    </row>
    <row r="5903" spans="8:49" x14ac:dyDescent="0.3">
      <c r="H5903" t="str">
        <v>lazos</v>
      </c>
      <c r="O5903" t="str">
        <v>lazos</v>
      </c>
      <c r="P5903" t="str">
        <v>lazos</v>
      </c>
      <c r="Q5903" t="str">
        <v>lazos</v>
      </c>
      <c r="AV5903" t="s">
        <v>5898</v>
      </c>
    </row>
    <row r="5904" spans="8:49" x14ac:dyDescent="0.3">
      <c r="H5904" t="str">
        <v>lazzi</v>
      </c>
      <c r="O5904" t="str">
        <v>lazzi</v>
      </c>
      <c r="P5904" t="str">
        <v>lazzi</v>
      </c>
      <c r="Q5904" t="str">
        <v>lazzi</v>
      </c>
      <c r="AV5904" t="s">
        <v>5899</v>
      </c>
    </row>
    <row r="5905" spans="8:48" x14ac:dyDescent="0.3">
      <c r="H5905" t="str">
        <v>lazzo</v>
      </c>
      <c r="O5905" t="str">
        <v>lazzo</v>
      </c>
      <c r="P5905" t="str">
        <v>lazzo</v>
      </c>
      <c r="Q5905" t="str">
        <v>lazzo</v>
      </c>
      <c r="AV5905" t="s">
        <v>5900</v>
      </c>
    </row>
    <row r="5906" spans="8:48" x14ac:dyDescent="0.3">
      <c r="H5906" t="str">
        <v>leach</v>
      </c>
      <c r="O5906" t="str">
        <v>leach</v>
      </c>
      <c r="P5906" t="str">
        <v>leach</v>
      </c>
      <c r="Q5906" t="str">
        <v>leach</v>
      </c>
      <c r="AV5906" t="s">
        <v>5901</v>
      </c>
    </row>
    <row r="5907" spans="8:48" x14ac:dyDescent="0.3">
      <c r="H5907" t="str">
        <v>leads</v>
      </c>
      <c r="O5907" t="str">
        <v>leads</v>
      </c>
      <c r="P5907" t="str">
        <v>leads</v>
      </c>
      <c r="Q5907" t="str">
        <v>leads</v>
      </c>
      <c r="AV5907" t="s">
        <v>5902</v>
      </c>
    </row>
    <row r="5908" spans="8:48" x14ac:dyDescent="0.3">
      <c r="H5908" t="str">
        <v>leady</v>
      </c>
      <c r="O5908" t="str">
        <v>leady</v>
      </c>
      <c r="P5908" t="str">
        <v>leady</v>
      </c>
      <c r="Q5908" t="str">
        <v>leady</v>
      </c>
      <c r="AV5908" t="s">
        <v>5903</v>
      </c>
    </row>
    <row r="5909" spans="8:48" x14ac:dyDescent="0.3">
      <c r="H5909" t="str">
        <v>leafs</v>
      </c>
      <c r="O5909" t="str">
        <v>leafs</v>
      </c>
      <c r="P5909" t="str">
        <v>leafs</v>
      </c>
      <c r="Q5909" t="str">
        <v>leafs</v>
      </c>
      <c r="AV5909" t="s">
        <v>5904</v>
      </c>
    </row>
    <row r="5910" spans="8:48" x14ac:dyDescent="0.3">
      <c r="H5910" t="str">
        <v>leafy</v>
      </c>
      <c r="O5910" t="str">
        <v>leafy</v>
      </c>
      <c r="P5910" t="str">
        <v>leafy</v>
      </c>
      <c r="Q5910" t="str">
        <v>leafy</v>
      </c>
      <c r="AV5910" t="s">
        <v>5905</v>
      </c>
    </row>
    <row r="5911" spans="8:48" x14ac:dyDescent="0.3">
      <c r="H5911" t="str">
        <v>leaks</v>
      </c>
      <c r="O5911" t="str">
        <v>leaks</v>
      </c>
      <c r="P5911" t="str">
        <v>leaks</v>
      </c>
      <c r="Q5911" t="str">
        <v>leaks</v>
      </c>
      <c r="AV5911" t="s">
        <v>5906</v>
      </c>
    </row>
    <row r="5912" spans="8:48" x14ac:dyDescent="0.3">
      <c r="H5912" t="str">
        <v>leaky</v>
      </c>
      <c r="O5912" t="str">
        <v>leaky</v>
      </c>
      <c r="P5912" t="str">
        <v>leaky</v>
      </c>
      <c r="Q5912" t="str">
        <v>leaky</v>
      </c>
      <c r="AV5912" t="s">
        <v>5907</v>
      </c>
    </row>
    <row r="5913" spans="8:48" x14ac:dyDescent="0.3">
      <c r="H5913" t="str">
        <v>leams</v>
      </c>
      <c r="O5913" t="str">
        <v>leams</v>
      </c>
      <c r="P5913" t="str">
        <v>leams</v>
      </c>
      <c r="Q5913" t="str">
        <v>leams</v>
      </c>
      <c r="AV5913" t="s">
        <v>5908</v>
      </c>
    </row>
    <row r="5914" spans="8:48" x14ac:dyDescent="0.3">
      <c r="H5914" t="str">
        <v>leans</v>
      </c>
      <c r="O5914" t="str">
        <v>leans</v>
      </c>
      <c r="P5914" t="str">
        <v>leans</v>
      </c>
      <c r="Q5914" t="str">
        <v>leans</v>
      </c>
      <c r="AV5914" t="s">
        <v>5909</v>
      </c>
    </row>
    <row r="5915" spans="8:48" x14ac:dyDescent="0.3">
      <c r="H5915" t="str">
        <v>leant</v>
      </c>
      <c r="O5915" t="str">
        <v>leant</v>
      </c>
      <c r="P5915" t="str">
        <v>leant</v>
      </c>
      <c r="Q5915" t="str">
        <v>leant</v>
      </c>
      <c r="AV5915" t="s">
        <v>5910</v>
      </c>
    </row>
    <row r="5916" spans="8:48" x14ac:dyDescent="0.3">
      <c r="H5916" t="str">
        <v>leany</v>
      </c>
      <c r="O5916" t="str">
        <v>leany</v>
      </c>
      <c r="P5916" t="str">
        <v>leany</v>
      </c>
      <c r="Q5916" t="str">
        <v>leany</v>
      </c>
      <c r="AV5916" t="s">
        <v>5911</v>
      </c>
    </row>
    <row r="5917" spans="8:48" x14ac:dyDescent="0.3">
      <c r="H5917" t="str">
        <v>leaps</v>
      </c>
      <c r="O5917" t="str">
        <v>leaps</v>
      </c>
      <c r="P5917" t="str">
        <v>leaps</v>
      </c>
      <c r="Q5917" t="str">
        <v>leaps</v>
      </c>
      <c r="AV5917" t="s">
        <v>5912</v>
      </c>
    </row>
    <row r="5918" spans="8:48" x14ac:dyDescent="0.3">
      <c r="H5918" t="str">
        <v>leapt</v>
      </c>
      <c r="O5918" t="str">
        <v>leapt</v>
      </c>
      <c r="P5918" t="str">
        <v>leapt</v>
      </c>
      <c r="Q5918" t="str">
        <v>leapt</v>
      </c>
      <c r="AV5918" t="s">
        <v>5913</v>
      </c>
    </row>
    <row r="5919" spans="8:48" x14ac:dyDescent="0.3">
      <c r="H5919" t="str">
        <v>leare</v>
      </c>
      <c r="O5919" t="str">
        <v>leare</v>
      </c>
      <c r="P5919" t="str">
        <v>leare</v>
      </c>
      <c r="Q5919" t="str">
        <v>leare</v>
      </c>
      <c r="AV5919" t="s">
        <v>5914</v>
      </c>
    </row>
    <row r="5920" spans="8:48" x14ac:dyDescent="0.3">
      <c r="H5920" t="str">
        <v>learn</v>
      </c>
      <c r="O5920" t="str">
        <v>learn</v>
      </c>
      <c r="P5920" t="str">
        <v>learn</v>
      </c>
      <c r="Q5920" t="str">
        <v>learn</v>
      </c>
      <c r="AV5920" t="s">
        <v>5915</v>
      </c>
    </row>
    <row r="5921" spans="8:48" x14ac:dyDescent="0.3">
      <c r="H5921" t="str">
        <v>lears</v>
      </c>
      <c r="O5921" t="str">
        <v>lears</v>
      </c>
      <c r="P5921" t="str">
        <v>lears</v>
      </c>
      <c r="Q5921" t="str">
        <v>lears</v>
      </c>
      <c r="AV5921" t="s">
        <v>5916</v>
      </c>
    </row>
    <row r="5922" spans="8:48" x14ac:dyDescent="0.3">
      <c r="H5922" t="str">
        <v>leary</v>
      </c>
      <c r="O5922" t="str">
        <v>leary</v>
      </c>
      <c r="P5922" t="str">
        <v>leary</v>
      </c>
      <c r="Q5922" t="str">
        <v>leary</v>
      </c>
      <c r="AV5922" t="s">
        <v>5917</v>
      </c>
    </row>
    <row r="5923" spans="8:48" x14ac:dyDescent="0.3">
      <c r="H5923" t="str">
        <v>lease</v>
      </c>
      <c r="O5923" t="str">
        <v>lease</v>
      </c>
      <c r="P5923" t="str">
        <v>lease</v>
      </c>
      <c r="Q5923" t="str">
        <v>lease</v>
      </c>
      <c r="AV5923" t="s">
        <v>5918</v>
      </c>
    </row>
    <row r="5924" spans="8:48" x14ac:dyDescent="0.3">
      <c r="H5924" t="str">
        <v>leash</v>
      </c>
      <c r="O5924" t="str">
        <v>leash</v>
      </c>
      <c r="P5924" t="str">
        <v>leash</v>
      </c>
      <c r="Q5924" t="str">
        <v>leash</v>
      </c>
      <c r="AV5924" t="s">
        <v>5919</v>
      </c>
    </row>
    <row r="5925" spans="8:48" x14ac:dyDescent="0.3">
      <c r="H5925" t="str">
        <v>least</v>
      </c>
      <c r="O5925" t="str">
        <v>least</v>
      </c>
      <c r="P5925" t="str">
        <v>least</v>
      </c>
      <c r="Q5925" t="str">
        <v>least</v>
      </c>
      <c r="AV5925" t="s">
        <v>5920</v>
      </c>
    </row>
    <row r="5926" spans="8:48" x14ac:dyDescent="0.3">
      <c r="H5926" t="str">
        <v>leats</v>
      </c>
      <c r="O5926" t="str">
        <v>leats</v>
      </c>
      <c r="P5926" t="str">
        <v>leats</v>
      </c>
      <c r="Q5926" t="str">
        <v>leats</v>
      </c>
      <c r="AV5926" t="s">
        <v>5921</v>
      </c>
    </row>
    <row r="5927" spans="8:48" x14ac:dyDescent="0.3">
      <c r="H5927" t="str">
        <v>leave</v>
      </c>
      <c r="O5927" t="str">
        <v>leave</v>
      </c>
      <c r="P5927" t="str">
        <v>leave</v>
      </c>
      <c r="Q5927" t="str">
        <v>leave</v>
      </c>
      <c r="AV5927" t="s">
        <v>5922</v>
      </c>
    </row>
    <row r="5928" spans="8:48" x14ac:dyDescent="0.3">
      <c r="H5928" t="str">
        <v>leavy</v>
      </c>
      <c r="O5928" t="str">
        <v>leavy</v>
      </c>
      <c r="P5928" t="str">
        <v>leavy</v>
      </c>
      <c r="Q5928" t="str">
        <v>leavy</v>
      </c>
      <c r="AV5928" t="s">
        <v>5923</v>
      </c>
    </row>
    <row r="5929" spans="8:48" x14ac:dyDescent="0.3">
      <c r="H5929" t="str">
        <v>leaze</v>
      </c>
      <c r="O5929" t="str">
        <v>leaze</v>
      </c>
      <c r="P5929" t="str">
        <v>leaze</v>
      </c>
      <c r="Q5929" t="str">
        <v>leaze</v>
      </c>
      <c r="AV5929" t="s">
        <v>5924</v>
      </c>
    </row>
    <row r="5930" spans="8:48" x14ac:dyDescent="0.3">
      <c r="H5930" t="str">
        <v>leben</v>
      </c>
      <c r="O5930" t="str">
        <v>leben</v>
      </c>
      <c r="P5930" t="str">
        <v>leben</v>
      </c>
      <c r="Q5930" t="str">
        <v>leben</v>
      </c>
      <c r="AV5930" t="s">
        <v>5925</v>
      </c>
    </row>
    <row r="5931" spans="8:48" x14ac:dyDescent="0.3">
      <c r="H5931" t="str">
        <v>leccy</v>
      </c>
      <c r="O5931" t="str">
        <v>leccy</v>
      </c>
      <c r="P5931" t="str">
        <v>leccy</v>
      </c>
      <c r="Q5931" t="str">
        <v>leccy</v>
      </c>
      <c r="AV5931" t="s">
        <v>5926</v>
      </c>
    </row>
    <row r="5932" spans="8:48" x14ac:dyDescent="0.3">
      <c r="H5932" t="str">
        <v>ledge</v>
      </c>
      <c r="O5932" t="str">
        <v>ledge</v>
      </c>
      <c r="P5932" t="str">
        <v>ledge</v>
      </c>
      <c r="Q5932" t="str">
        <v>ledge</v>
      </c>
      <c r="AV5932" t="s">
        <v>5927</v>
      </c>
    </row>
    <row r="5933" spans="8:48" x14ac:dyDescent="0.3">
      <c r="H5933" t="str">
        <v>ledgy</v>
      </c>
      <c r="O5933" t="str">
        <v>ledgy</v>
      </c>
      <c r="P5933" t="str">
        <v>ledgy</v>
      </c>
      <c r="Q5933" t="str">
        <v>ledgy</v>
      </c>
      <c r="AV5933" t="s">
        <v>5928</v>
      </c>
    </row>
    <row r="5934" spans="8:48" x14ac:dyDescent="0.3">
      <c r="H5934" t="str">
        <v>ledum</v>
      </c>
      <c r="O5934" t="str">
        <v>ledum</v>
      </c>
      <c r="P5934" t="str">
        <v>ledum</v>
      </c>
      <c r="Q5934" t="str">
        <v>ledum</v>
      </c>
      <c r="AV5934" t="s">
        <v>5929</v>
      </c>
    </row>
    <row r="5935" spans="8:48" x14ac:dyDescent="0.3">
      <c r="H5935" t="str">
        <v>leear</v>
      </c>
      <c r="O5935" t="str">
        <v>leear</v>
      </c>
      <c r="P5935" t="str">
        <v>leear</v>
      </c>
      <c r="Q5935" t="str">
        <v>leear</v>
      </c>
      <c r="AV5935" t="s">
        <v>5930</v>
      </c>
    </row>
    <row r="5936" spans="8:48" x14ac:dyDescent="0.3">
      <c r="H5936" t="str">
        <v>leech</v>
      </c>
      <c r="O5936" t="str">
        <v>leech</v>
      </c>
      <c r="P5936" t="str">
        <v>leech</v>
      </c>
      <c r="Q5936" t="str">
        <v>leech</v>
      </c>
      <c r="AV5936" t="s">
        <v>5931</v>
      </c>
    </row>
    <row r="5937" spans="8:48" x14ac:dyDescent="0.3">
      <c r="H5937" t="str">
        <v>leeks</v>
      </c>
      <c r="O5937" t="str">
        <v>leeks</v>
      </c>
      <c r="P5937" t="str">
        <v>leeks</v>
      </c>
      <c r="Q5937" t="str">
        <v>leeks</v>
      </c>
      <c r="AV5937" t="s">
        <v>5932</v>
      </c>
    </row>
    <row r="5938" spans="8:48" x14ac:dyDescent="0.3">
      <c r="H5938" t="str">
        <v>leeps</v>
      </c>
      <c r="O5938" t="str">
        <v>leeps</v>
      </c>
      <c r="P5938" t="str">
        <v>leeps</v>
      </c>
      <c r="Q5938" t="str">
        <v>leeps</v>
      </c>
      <c r="AV5938" t="s">
        <v>5933</v>
      </c>
    </row>
    <row r="5939" spans="8:48" x14ac:dyDescent="0.3">
      <c r="H5939" t="str">
        <v>leers</v>
      </c>
      <c r="O5939" t="str">
        <v>leers</v>
      </c>
      <c r="P5939" t="str">
        <v>leers</v>
      </c>
      <c r="Q5939" t="str">
        <v>leers</v>
      </c>
      <c r="AV5939" t="s">
        <v>5934</v>
      </c>
    </row>
    <row r="5940" spans="8:48" x14ac:dyDescent="0.3">
      <c r="H5940" t="str">
        <v>leery</v>
      </c>
      <c r="O5940" t="str">
        <v>leery</v>
      </c>
      <c r="P5940" t="str">
        <v>leery</v>
      </c>
      <c r="Q5940" t="str">
        <v>leery</v>
      </c>
      <c r="AV5940" t="s">
        <v>5935</v>
      </c>
    </row>
    <row r="5941" spans="8:48" x14ac:dyDescent="0.3">
      <c r="H5941" t="str">
        <v>leese</v>
      </c>
      <c r="O5941" t="str">
        <v>leese</v>
      </c>
      <c r="P5941" t="str">
        <v>leese</v>
      </c>
      <c r="Q5941" t="str">
        <v>leese</v>
      </c>
      <c r="AV5941" t="s">
        <v>5936</v>
      </c>
    </row>
    <row r="5942" spans="8:48" x14ac:dyDescent="0.3">
      <c r="H5942" t="str">
        <v>leets</v>
      </c>
      <c r="O5942" t="str">
        <v>leets</v>
      </c>
      <c r="P5942" t="str">
        <v>leets</v>
      </c>
      <c r="Q5942" t="str">
        <v>leets</v>
      </c>
      <c r="AV5942" t="s">
        <v>5937</v>
      </c>
    </row>
    <row r="5943" spans="8:48" x14ac:dyDescent="0.3">
      <c r="H5943" t="str">
        <v>lefte</v>
      </c>
      <c r="O5943" t="str">
        <v>lefte</v>
      </c>
      <c r="P5943" t="str">
        <v>lefte</v>
      </c>
      <c r="Q5943" t="str">
        <v>lefte</v>
      </c>
      <c r="AV5943" t="s">
        <v>5938</v>
      </c>
    </row>
    <row r="5944" spans="8:48" x14ac:dyDescent="0.3">
      <c r="H5944" t="str">
        <v>lefts</v>
      </c>
      <c r="O5944" t="str">
        <v>lefts</v>
      </c>
      <c r="P5944" t="str">
        <v>lefts</v>
      </c>
      <c r="Q5944" t="str">
        <v>lefts</v>
      </c>
      <c r="AV5944" t="s">
        <v>5939</v>
      </c>
    </row>
    <row r="5945" spans="8:48" x14ac:dyDescent="0.3">
      <c r="H5945" t="str">
        <v>lefty</v>
      </c>
      <c r="O5945" t="str">
        <v>lefty</v>
      </c>
      <c r="P5945" t="str">
        <v>lefty</v>
      </c>
      <c r="Q5945" t="str">
        <v>lefty</v>
      </c>
      <c r="AV5945" t="s">
        <v>5940</v>
      </c>
    </row>
    <row r="5946" spans="8:48" x14ac:dyDescent="0.3">
      <c r="H5946" t="str">
        <v>legal</v>
      </c>
      <c r="O5946" t="str">
        <v>legal</v>
      </c>
      <c r="P5946" t="str">
        <v>legal</v>
      </c>
      <c r="Q5946" t="str">
        <v>legal</v>
      </c>
      <c r="AV5946" t="s">
        <v>5941</v>
      </c>
    </row>
    <row r="5947" spans="8:48" x14ac:dyDescent="0.3">
      <c r="H5947" t="str">
        <v>leger</v>
      </c>
      <c r="O5947" t="str">
        <v>leger</v>
      </c>
      <c r="P5947" t="str">
        <v>leger</v>
      </c>
      <c r="Q5947" t="str">
        <v>leger</v>
      </c>
      <c r="AV5947" t="s">
        <v>5942</v>
      </c>
    </row>
    <row r="5948" spans="8:48" x14ac:dyDescent="0.3">
      <c r="H5948" t="str">
        <v>leges</v>
      </c>
      <c r="O5948" t="str">
        <v>leges</v>
      </c>
      <c r="P5948" t="str">
        <v>leges</v>
      </c>
      <c r="Q5948" t="str">
        <v>leges</v>
      </c>
      <c r="AV5948" t="s">
        <v>5943</v>
      </c>
    </row>
    <row r="5949" spans="8:48" x14ac:dyDescent="0.3">
      <c r="H5949" t="str">
        <v>legge</v>
      </c>
      <c r="O5949" t="str">
        <v>legge</v>
      </c>
      <c r="P5949" t="str">
        <v>legge</v>
      </c>
      <c r="Q5949" t="str">
        <v>legge</v>
      </c>
      <c r="AV5949" t="s">
        <v>5944</v>
      </c>
    </row>
    <row r="5950" spans="8:48" x14ac:dyDescent="0.3">
      <c r="H5950" t="str">
        <v>leggy</v>
      </c>
      <c r="O5950" t="str">
        <v>leggy</v>
      </c>
      <c r="P5950" t="str">
        <v>leggy</v>
      </c>
      <c r="Q5950" t="str">
        <v>leggy</v>
      </c>
      <c r="AV5950" t="s">
        <v>5945</v>
      </c>
    </row>
    <row r="5951" spans="8:48" x14ac:dyDescent="0.3">
      <c r="H5951" t="str">
        <v>legit</v>
      </c>
      <c r="O5951" t="str">
        <v>legit</v>
      </c>
      <c r="P5951" t="str">
        <v>legit</v>
      </c>
      <c r="Q5951" t="str">
        <v>legit</v>
      </c>
      <c r="AV5951" t="s">
        <v>5946</v>
      </c>
    </row>
    <row r="5952" spans="8:48" x14ac:dyDescent="0.3">
      <c r="H5952" t="str">
        <v>lehrs</v>
      </c>
      <c r="O5952" t="str">
        <v>lehrs</v>
      </c>
      <c r="P5952" t="str">
        <v>lehrs</v>
      </c>
      <c r="Q5952" t="str">
        <v>lehrs</v>
      </c>
      <c r="AV5952" t="s">
        <v>5947</v>
      </c>
    </row>
    <row r="5953" spans="8:48" x14ac:dyDescent="0.3">
      <c r="H5953" t="str">
        <v>lehua</v>
      </c>
      <c r="O5953" t="str">
        <v>lehua</v>
      </c>
      <c r="P5953" t="str">
        <v>lehua</v>
      </c>
      <c r="Q5953" t="str">
        <v>lehua</v>
      </c>
      <c r="AV5953" t="s">
        <v>5948</v>
      </c>
    </row>
    <row r="5954" spans="8:48" x14ac:dyDescent="0.3">
      <c r="H5954" t="str">
        <v>leirs</v>
      </c>
      <c r="O5954" t="str">
        <v>leirs</v>
      </c>
      <c r="P5954" t="str">
        <v>leirs</v>
      </c>
      <c r="Q5954" t="str">
        <v>leirs</v>
      </c>
      <c r="AV5954" t="s">
        <v>5949</v>
      </c>
    </row>
    <row r="5955" spans="8:48" x14ac:dyDescent="0.3">
      <c r="H5955" t="str">
        <v>leish</v>
      </c>
      <c r="O5955" t="str">
        <v>leish</v>
      </c>
      <c r="P5955" t="str">
        <v>leish</v>
      </c>
      <c r="Q5955" t="str">
        <v>leish</v>
      </c>
      <c r="AV5955" t="s">
        <v>5950</v>
      </c>
    </row>
    <row r="5956" spans="8:48" x14ac:dyDescent="0.3">
      <c r="H5956" t="str">
        <v>leman</v>
      </c>
      <c r="O5956" t="str">
        <v>leman</v>
      </c>
      <c r="P5956" t="str">
        <v>leman</v>
      </c>
      <c r="Q5956" t="str">
        <v>leman</v>
      </c>
      <c r="AV5956" t="s">
        <v>5951</v>
      </c>
    </row>
    <row r="5957" spans="8:48" x14ac:dyDescent="0.3">
      <c r="H5957" t="str">
        <v>lemed</v>
      </c>
      <c r="O5957" t="str">
        <v>lemed</v>
      </c>
      <c r="P5957" t="str">
        <v>lemed</v>
      </c>
      <c r="Q5957" t="str">
        <v>lemed</v>
      </c>
      <c r="AV5957" t="s">
        <v>5952</v>
      </c>
    </row>
    <row r="5958" spans="8:48" x14ac:dyDescent="0.3">
      <c r="H5958" t="str">
        <v>lemel</v>
      </c>
      <c r="O5958" t="str">
        <v>lemel</v>
      </c>
      <c r="P5958" t="str">
        <v>lemel</v>
      </c>
      <c r="Q5958" t="str">
        <v>lemel</v>
      </c>
      <c r="AV5958" t="s">
        <v>5953</v>
      </c>
    </row>
    <row r="5959" spans="8:48" x14ac:dyDescent="0.3">
      <c r="H5959" t="str">
        <v>lemes</v>
      </c>
      <c r="O5959" t="str">
        <v>lemes</v>
      </c>
      <c r="P5959" t="str">
        <v>lemes</v>
      </c>
      <c r="Q5959" t="str">
        <v>lemes</v>
      </c>
      <c r="AV5959" t="s">
        <v>5954</v>
      </c>
    </row>
    <row r="5960" spans="8:48" x14ac:dyDescent="0.3">
      <c r="H5960" t="str">
        <v>lemma</v>
      </c>
      <c r="O5960" t="str">
        <v>lemma</v>
      </c>
      <c r="P5960" t="str">
        <v>lemma</v>
      </c>
      <c r="Q5960" t="str">
        <v>lemma</v>
      </c>
      <c r="AV5960" t="s">
        <v>5955</v>
      </c>
    </row>
    <row r="5961" spans="8:48" x14ac:dyDescent="0.3">
      <c r="H5961" t="str">
        <v>lemon</v>
      </c>
      <c r="O5961" t="str">
        <v>lemon</v>
      </c>
      <c r="P5961" t="str">
        <v>lemon</v>
      </c>
      <c r="Q5961" t="str">
        <v>lemon</v>
      </c>
      <c r="AV5961" t="s">
        <v>5956</v>
      </c>
    </row>
    <row r="5962" spans="8:48" x14ac:dyDescent="0.3">
      <c r="H5962" t="str">
        <v>lemur</v>
      </c>
      <c r="O5962" t="str">
        <v>lemur</v>
      </c>
      <c r="P5962" t="str">
        <v>lemur</v>
      </c>
      <c r="Q5962" t="str">
        <v>lemur</v>
      </c>
      <c r="AV5962" t="s">
        <v>5957</v>
      </c>
    </row>
    <row r="5963" spans="8:48" x14ac:dyDescent="0.3">
      <c r="H5963" t="str">
        <v>lends</v>
      </c>
      <c r="O5963" t="str">
        <v>lends</v>
      </c>
      <c r="P5963" t="str">
        <v>lends</v>
      </c>
      <c r="Q5963" t="str">
        <v>lends</v>
      </c>
      <c r="AV5963" t="s">
        <v>5958</v>
      </c>
    </row>
    <row r="5964" spans="8:48" x14ac:dyDescent="0.3">
      <c r="H5964" t="str">
        <v>lenes</v>
      </c>
      <c r="O5964" t="str">
        <v>lenes</v>
      </c>
      <c r="P5964" t="str">
        <v>lenes</v>
      </c>
      <c r="Q5964" t="str">
        <v>lenes</v>
      </c>
      <c r="AV5964" t="s">
        <v>5959</v>
      </c>
    </row>
    <row r="5965" spans="8:48" x14ac:dyDescent="0.3">
      <c r="H5965" t="str">
        <v>lengs</v>
      </c>
      <c r="O5965" t="str">
        <v>lengs</v>
      </c>
      <c r="P5965" t="str">
        <v>lengs</v>
      </c>
      <c r="Q5965" t="str">
        <v>lengs</v>
      </c>
      <c r="AV5965" t="s">
        <v>5960</v>
      </c>
    </row>
    <row r="5966" spans="8:48" x14ac:dyDescent="0.3">
      <c r="H5966" t="str">
        <v>lenis</v>
      </c>
      <c r="O5966" t="str">
        <v>lenis</v>
      </c>
      <c r="P5966" t="str">
        <v>lenis</v>
      </c>
      <c r="Q5966" t="str">
        <v>lenis</v>
      </c>
      <c r="AV5966" t="s">
        <v>5961</v>
      </c>
    </row>
    <row r="5967" spans="8:48" x14ac:dyDescent="0.3">
      <c r="H5967" t="str">
        <v>lenos</v>
      </c>
      <c r="O5967" t="str">
        <v>lenos</v>
      </c>
      <c r="P5967" t="str">
        <v>lenos</v>
      </c>
      <c r="Q5967" t="str">
        <v>lenos</v>
      </c>
      <c r="AV5967" t="s">
        <v>5962</v>
      </c>
    </row>
    <row r="5968" spans="8:48" x14ac:dyDescent="0.3">
      <c r="H5968" t="str">
        <v>lense</v>
      </c>
      <c r="O5968" t="str">
        <v>lense</v>
      </c>
      <c r="P5968" t="str">
        <v>lense</v>
      </c>
      <c r="Q5968" t="str">
        <v>lense</v>
      </c>
      <c r="AV5968" t="s">
        <v>5963</v>
      </c>
    </row>
    <row r="5969" spans="8:48" x14ac:dyDescent="0.3">
      <c r="H5969" t="str">
        <v>lenti</v>
      </c>
      <c r="O5969" t="str">
        <v>lenti</v>
      </c>
      <c r="P5969" t="str">
        <v>lenti</v>
      </c>
      <c r="Q5969" t="str">
        <v>lenti</v>
      </c>
      <c r="AV5969" t="s">
        <v>5964</v>
      </c>
    </row>
    <row r="5970" spans="8:48" x14ac:dyDescent="0.3">
      <c r="H5970" t="str">
        <v>lento</v>
      </c>
      <c r="O5970" t="str">
        <v>lento</v>
      </c>
      <c r="P5970" t="str">
        <v>lento</v>
      </c>
      <c r="Q5970" t="str">
        <v>lento</v>
      </c>
      <c r="AV5970" t="s">
        <v>5965</v>
      </c>
    </row>
    <row r="5971" spans="8:48" x14ac:dyDescent="0.3">
      <c r="H5971" t="str">
        <v>leone</v>
      </c>
      <c r="O5971" t="str">
        <v>leone</v>
      </c>
      <c r="P5971" t="str">
        <v>leone</v>
      </c>
      <c r="Q5971" t="str">
        <v>leone</v>
      </c>
      <c r="AV5971" t="s">
        <v>5966</v>
      </c>
    </row>
    <row r="5972" spans="8:48" x14ac:dyDescent="0.3">
      <c r="H5972" t="str">
        <v>leper</v>
      </c>
      <c r="O5972" t="str">
        <v>leper</v>
      </c>
      <c r="P5972" t="str">
        <v>leper</v>
      </c>
      <c r="Q5972" t="str">
        <v>leper</v>
      </c>
      <c r="AV5972" t="s">
        <v>5967</v>
      </c>
    </row>
    <row r="5973" spans="8:48" x14ac:dyDescent="0.3">
      <c r="H5973" t="str">
        <v>lepid</v>
      </c>
      <c r="O5973" t="str">
        <v>lepid</v>
      </c>
      <c r="P5973" t="str">
        <v>lepid</v>
      </c>
      <c r="Q5973" t="str">
        <v>lepid</v>
      </c>
      <c r="AV5973" t="s">
        <v>5968</v>
      </c>
    </row>
    <row r="5974" spans="8:48" x14ac:dyDescent="0.3">
      <c r="H5974" t="str">
        <v>lepra</v>
      </c>
      <c r="O5974" t="str">
        <v>lepra</v>
      </c>
      <c r="P5974" t="str">
        <v>lepra</v>
      </c>
      <c r="Q5974" t="str">
        <v>lepra</v>
      </c>
      <c r="AV5974" t="s">
        <v>5969</v>
      </c>
    </row>
    <row r="5975" spans="8:48" x14ac:dyDescent="0.3">
      <c r="H5975" t="str">
        <v>lepta</v>
      </c>
      <c r="O5975" t="str">
        <v>lepta</v>
      </c>
      <c r="P5975" t="str">
        <v>lepta</v>
      </c>
      <c r="Q5975" t="str">
        <v>lepta</v>
      </c>
      <c r="AV5975" t="s">
        <v>5970</v>
      </c>
    </row>
    <row r="5976" spans="8:48" x14ac:dyDescent="0.3">
      <c r="H5976" t="str">
        <v>lered</v>
      </c>
      <c r="O5976" t="str">
        <v>lered</v>
      </c>
      <c r="P5976" t="str">
        <v>lered</v>
      </c>
      <c r="Q5976" t="str">
        <v>lered</v>
      </c>
      <c r="AV5976" t="s">
        <v>5971</v>
      </c>
    </row>
    <row r="5977" spans="8:48" x14ac:dyDescent="0.3">
      <c r="H5977" t="str">
        <v>leres</v>
      </c>
      <c r="O5977" t="str">
        <v>leres</v>
      </c>
      <c r="P5977" t="str">
        <v>leres</v>
      </c>
      <c r="Q5977" t="str">
        <v>leres</v>
      </c>
      <c r="AV5977" t="s">
        <v>5972</v>
      </c>
    </row>
    <row r="5978" spans="8:48" x14ac:dyDescent="0.3">
      <c r="H5978" t="str">
        <v>lerps</v>
      </c>
      <c r="O5978" t="str">
        <v>lerps</v>
      </c>
      <c r="P5978" t="str">
        <v>lerps</v>
      </c>
      <c r="Q5978" t="str">
        <v>lerps</v>
      </c>
      <c r="AV5978" t="s">
        <v>5973</v>
      </c>
    </row>
    <row r="5979" spans="8:48" x14ac:dyDescent="0.3">
      <c r="H5979" t="str">
        <v>lesbo</v>
      </c>
      <c r="O5979" t="str">
        <v>lesbo</v>
      </c>
      <c r="P5979" t="str">
        <v>lesbo</v>
      </c>
      <c r="Q5979" t="str">
        <v>lesbo</v>
      </c>
      <c r="AV5979" t="s">
        <v>5974</v>
      </c>
    </row>
    <row r="5980" spans="8:48" x14ac:dyDescent="0.3">
      <c r="H5980" t="str">
        <v>leses</v>
      </c>
      <c r="O5980" t="str">
        <v>leses</v>
      </c>
      <c r="P5980" t="str">
        <v>leses</v>
      </c>
      <c r="Q5980" t="str">
        <v>leses</v>
      </c>
      <c r="AV5980" t="s">
        <v>5975</v>
      </c>
    </row>
    <row r="5981" spans="8:48" x14ac:dyDescent="0.3">
      <c r="H5981" t="str">
        <v>lests</v>
      </c>
      <c r="O5981" t="str">
        <v>lests</v>
      </c>
      <c r="P5981" t="str">
        <v>lests</v>
      </c>
      <c r="Q5981" t="str">
        <v>lests</v>
      </c>
      <c r="AV5981" t="s">
        <v>5976</v>
      </c>
    </row>
    <row r="5982" spans="8:48" x14ac:dyDescent="0.3">
      <c r="H5982" t="str">
        <v>letch</v>
      </c>
      <c r="O5982" t="str">
        <v>letch</v>
      </c>
      <c r="P5982" t="str">
        <v>letch</v>
      </c>
      <c r="Q5982" t="str">
        <v>letch</v>
      </c>
      <c r="AV5982" t="s">
        <v>5977</v>
      </c>
    </row>
    <row r="5983" spans="8:48" x14ac:dyDescent="0.3">
      <c r="H5983" t="str">
        <v>lethe</v>
      </c>
      <c r="O5983" t="str">
        <v>lethe</v>
      </c>
      <c r="P5983" t="str">
        <v>lethe</v>
      </c>
      <c r="Q5983" t="str">
        <v>lethe</v>
      </c>
      <c r="AV5983" t="s">
        <v>5978</v>
      </c>
    </row>
    <row r="5984" spans="8:48" x14ac:dyDescent="0.3">
      <c r="H5984" t="str">
        <v>letup</v>
      </c>
      <c r="O5984" t="str">
        <v>letup</v>
      </c>
      <c r="P5984" t="str">
        <v>letup</v>
      </c>
      <c r="Q5984" t="str">
        <v>letup</v>
      </c>
      <c r="AV5984" t="s">
        <v>5979</v>
      </c>
    </row>
    <row r="5985" spans="8:48" x14ac:dyDescent="0.3">
      <c r="H5985" t="str">
        <v>leuch</v>
      </c>
      <c r="O5985" t="str">
        <v>leuch</v>
      </c>
      <c r="P5985" t="str">
        <v>leuch</v>
      </c>
      <c r="Q5985" t="str">
        <v>leuch</v>
      </c>
      <c r="AV5985" t="s">
        <v>5980</v>
      </c>
    </row>
    <row r="5986" spans="8:48" x14ac:dyDescent="0.3">
      <c r="H5986" t="str">
        <v>leuco</v>
      </c>
      <c r="O5986" t="str">
        <v>leuco</v>
      </c>
      <c r="P5986" t="str">
        <v>leuco</v>
      </c>
      <c r="Q5986" t="str">
        <v>leuco</v>
      </c>
      <c r="AV5986" t="s">
        <v>5981</v>
      </c>
    </row>
    <row r="5987" spans="8:48" x14ac:dyDescent="0.3">
      <c r="H5987" t="str">
        <v>leuds</v>
      </c>
      <c r="O5987" t="str">
        <v>leuds</v>
      </c>
      <c r="P5987" t="str">
        <v>leuds</v>
      </c>
      <c r="Q5987" t="str">
        <v>leuds</v>
      </c>
      <c r="AV5987" t="s">
        <v>5982</v>
      </c>
    </row>
    <row r="5988" spans="8:48" x14ac:dyDescent="0.3">
      <c r="H5988" t="str">
        <v>leugh</v>
      </c>
      <c r="O5988" t="str">
        <v>leugh</v>
      </c>
      <c r="P5988" t="str">
        <v>leugh</v>
      </c>
      <c r="Q5988" t="str">
        <v>leugh</v>
      </c>
      <c r="AV5988" t="s">
        <v>5983</v>
      </c>
    </row>
    <row r="5989" spans="8:48" x14ac:dyDescent="0.3">
      <c r="H5989" t="str">
        <v>levee</v>
      </c>
      <c r="O5989" t="str">
        <v>levee</v>
      </c>
      <c r="P5989" t="str">
        <v>levee</v>
      </c>
      <c r="Q5989" t="str">
        <v>levee</v>
      </c>
      <c r="AV5989" t="s">
        <v>5984</v>
      </c>
    </row>
    <row r="5990" spans="8:48" x14ac:dyDescent="0.3">
      <c r="H5990" t="str">
        <v>level</v>
      </c>
      <c r="O5990" t="str">
        <v>level</v>
      </c>
      <c r="P5990" t="str">
        <v>level</v>
      </c>
      <c r="Q5990" t="str">
        <v>level</v>
      </c>
      <c r="AV5990" t="s">
        <v>5985</v>
      </c>
    </row>
    <row r="5991" spans="8:48" x14ac:dyDescent="0.3">
      <c r="H5991" t="str">
        <v>lever</v>
      </c>
      <c r="O5991" t="str">
        <v>lever</v>
      </c>
      <c r="P5991" t="str">
        <v>lever</v>
      </c>
      <c r="Q5991" t="str">
        <v>lever</v>
      </c>
      <c r="AV5991" t="s">
        <v>5986</v>
      </c>
    </row>
    <row r="5992" spans="8:48" x14ac:dyDescent="0.3">
      <c r="H5992" t="str">
        <v>levin</v>
      </c>
      <c r="O5992" t="str">
        <v>levin</v>
      </c>
      <c r="P5992" t="str">
        <v>levin</v>
      </c>
      <c r="Q5992" t="str">
        <v>levin</v>
      </c>
      <c r="AV5992" t="s">
        <v>5987</v>
      </c>
    </row>
    <row r="5993" spans="8:48" x14ac:dyDescent="0.3">
      <c r="H5993" t="str">
        <v>levis</v>
      </c>
      <c r="O5993" t="str">
        <v>levis</v>
      </c>
      <c r="P5993" t="str">
        <v>levis</v>
      </c>
      <c r="Q5993" t="str">
        <v>levis</v>
      </c>
      <c r="AV5993" t="s">
        <v>5988</v>
      </c>
    </row>
    <row r="5994" spans="8:48" x14ac:dyDescent="0.3">
      <c r="H5994" t="str">
        <v>lewis</v>
      </c>
      <c r="O5994" t="str">
        <v>lewis</v>
      </c>
      <c r="P5994" t="str">
        <v>lewis</v>
      </c>
      <c r="Q5994" t="str">
        <v>lewis</v>
      </c>
      <c r="AV5994" t="s">
        <v>5989</v>
      </c>
    </row>
    <row r="5995" spans="8:48" x14ac:dyDescent="0.3">
      <c r="H5995" t="str">
        <v>lexes</v>
      </c>
      <c r="O5995" t="str">
        <v>lexes</v>
      </c>
      <c r="P5995" t="str">
        <v>lexes</v>
      </c>
      <c r="Q5995" t="str">
        <v>lexes</v>
      </c>
      <c r="AV5995" t="s">
        <v>5990</v>
      </c>
    </row>
    <row r="5996" spans="8:48" x14ac:dyDescent="0.3">
      <c r="H5996" t="str">
        <v>lexis</v>
      </c>
      <c r="O5996" t="str">
        <v>lexis</v>
      </c>
      <c r="P5996" t="str">
        <v>lexis</v>
      </c>
      <c r="Q5996" t="str">
        <v>lexis</v>
      </c>
      <c r="AV5996" t="s">
        <v>5991</v>
      </c>
    </row>
    <row r="5997" spans="8:48" x14ac:dyDescent="0.3">
      <c r="H5997" t="str">
        <v>lezes</v>
      </c>
      <c r="O5997" t="str">
        <v>lezes</v>
      </c>
      <c r="P5997" t="str">
        <v>lezes</v>
      </c>
      <c r="Q5997" t="str">
        <v>lezes</v>
      </c>
      <c r="AV5997" t="s">
        <v>5992</v>
      </c>
    </row>
    <row r="5998" spans="8:48" x14ac:dyDescent="0.3">
      <c r="H5998" t="str">
        <v>lezza</v>
      </c>
      <c r="O5998" t="str">
        <v>lezza</v>
      </c>
      <c r="P5998" t="str">
        <v>lezza</v>
      </c>
      <c r="Q5998" t="str">
        <v>lezza</v>
      </c>
      <c r="AV5998" t="s">
        <v>5993</v>
      </c>
    </row>
    <row r="5999" spans="8:48" x14ac:dyDescent="0.3">
      <c r="H5999" t="str">
        <v>lezzy</v>
      </c>
      <c r="O5999" t="str">
        <v>lezzy</v>
      </c>
      <c r="P5999" t="str">
        <v>lezzy</v>
      </c>
      <c r="Q5999" t="str">
        <v>lezzy</v>
      </c>
      <c r="AV5999" t="s">
        <v>5994</v>
      </c>
    </row>
    <row r="6000" spans="8:48" x14ac:dyDescent="0.3">
      <c r="H6000" t="str">
        <v>liana</v>
      </c>
      <c r="O6000" t="str">
        <v>liana</v>
      </c>
      <c r="P6000" t="str">
        <v>liana</v>
      </c>
      <c r="Q6000" t="str">
        <v>liana</v>
      </c>
      <c r="AV6000" t="s">
        <v>5995</v>
      </c>
    </row>
    <row r="6001" spans="8:48" x14ac:dyDescent="0.3">
      <c r="H6001" t="str">
        <v>liane</v>
      </c>
      <c r="O6001" t="str">
        <v>liane</v>
      </c>
      <c r="P6001" t="str">
        <v>liane</v>
      </c>
      <c r="Q6001" t="str">
        <v>liane</v>
      </c>
      <c r="AV6001" t="s">
        <v>5996</v>
      </c>
    </row>
    <row r="6002" spans="8:48" x14ac:dyDescent="0.3">
      <c r="H6002" t="str">
        <v>liang</v>
      </c>
      <c r="O6002" t="str">
        <v>liang</v>
      </c>
      <c r="P6002" t="str">
        <v>liang</v>
      </c>
      <c r="Q6002" t="str">
        <v>liang</v>
      </c>
      <c r="AV6002" t="s">
        <v>5997</v>
      </c>
    </row>
    <row r="6003" spans="8:48" x14ac:dyDescent="0.3">
      <c r="H6003" t="str">
        <v>liard</v>
      </c>
      <c r="O6003" t="str">
        <v>liard</v>
      </c>
      <c r="P6003" t="str">
        <v>liard</v>
      </c>
      <c r="Q6003" t="str">
        <v>liard</v>
      </c>
      <c r="AV6003" t="s">
        <v>5998</v>
      </c>
    </row>
    <row r="6004" spans="8:48" x14ac:dyDescent="0.3">
      <c r="H6004" t="str">
        <v>liars</v>
      </c>
      <c r="O6004" t="str">
        <v>liars</v>
      </c>
      <c r="P6004" t="str">
        <v>liars</v>
      </c>
      <c r="Q6004" t="str">
        <v>liars</v>
      </c>
      <c r="AV6004" t="s">
        <v>5999</v>
      </c>
    </row>
    <row r="6005" spans="8:48" x14ac:dyDescent="0.3">
      <c r="H6005" t="str">
        <v>liart</v>
      </c>
      <c r="O6005" t="str">
        <v>liart</v>
      </c>
      <c r="P6005" t="str">
        <v>liart</v>
      </c>
      <c r="Q6005" t="str">
        <v>liart</v>
      </c>
      <c r="AV6005" t="s">
        <v>6000</v>
      </c>
    </row>
    <row r="6006" spans="8:48" x14ac:dyDescent="0.3">
      <c r="H6006" t="str">
        <v>libel</v>
      </c>
      <c r="O6006" t="str">
        <v>libel</v>
      </c>
      <c r="P6006" t="str">
        <v>libel</v>
      </c>
      <c r="Q6006" t="str">
        <v>libel</v>
      </c>
      <c r="AV6006" t="s">
        <v>6001</v>
      </c>
    </row>
    <row r="6007" spans="8:48" x14ac:dyDescent="0.3">
      <c r="H6007" t="str">
        <v>liber</v>
      </c>
      <c r="O6007" t="str">
        <v>liber</v>
      </c>
      <c r="P6007" t="str">
        <v>liber</v>
      </c>
      <c r="Q6007" t="str">
        <v>liber</v>
      </c>
      <c r="AV6007" t="s">
        <v>6002</v>
      </c>
    </row>
    <row r="6008" spans="8:48" x14ac:dyDescent="0.3">
      <c r="H6008" t="str">
        <v>libra</v>
      </c>
      <c r="O6008" t="str">
        <v>libra</v>
      </c>
      <c r="P6008" t="str">
        <v>libra</v>
      </c>
      <c r="Q6008" t="str">
        <v>libra</v>
      </c>
      <c r="AV6008" t="s">
        <v>6003</v>
      </c>
    </row>
    <row r="6009" spans="8:48" x14ac:dyDescent="0.3">
      <c r="H6009" t="str">
        <v>libri</v>
      </c>
      <c r="O6009" t="str">
        <v>libri</v>
      </c>
      <c r="P6009" t="str">
        <v>libri</v>
      </c>
      <c r="Q6009" t="str">
        <v>libri</v>
      </c>
      <c r="AV6009" t="s">
        <v>6004</v>
      </c>
    </row>
    <row r="6010" spans="8:48" x14ac:dyDescent="0.3">
      <c r="H6010" t="str">
        <v>lichi</v>
      </c>
      <c r="O6010" t="str">
        <v>lichi</v>
      </c>
      <c r="P6010" t="str">
        <v>lichi</v>
      </c>
      <c r="Q6010" t="str">
        <v>lichi</v>
      </c>
      <c r="AV6010" t="s">
        <v>6005</v>
      </c>
    </row>
    <row r="6011" spans="8:48" x14ac:dyDescent="0.3">
      <c r="H6011" t="str">
        <v>licht</v>
      </c>
      <c r="O6011" t="str">
        <v>licht</v>
      </c>
      <c r="P6011" t="str">
        <v>licht</v>
      </c>
      <c r="Q6011" t="str">
        <v>licht</v>
      </c>
      <c r="AV6011" t="s">
        <v>6006</v>
      </c>
    </row>
    <row r="6012" spans="8:48" x14ac:dyDescent="0.3">
      <c r="H6012" t="str">
        <v>licit</v>
      </c>
      <c r="O6012" t="str">
        <v>licit</v>
      </c>
      <c r="P6012" t="str">
        <v>licit</v>
      </c>
      <c r="Q6012" t="str">
        <v>licit</v>
      </c>
      <c r="AV6012" t="s">
        <v>6007</v>
      </c>
    </row>
    <row r="6013" spans="8:48" x14ac:dyDescent="0.3">
      <c r="H6013" t="str">
        <v>licks</v>
      </c>
      <c r="O6013" t="str">
        <v>licks</v>
      </c>
      <c r="P6013" t="str">
        <v>licks</v>
      </c>
      <c r="Q6013" t="str">
        <v>licks</v>
      </c>
      <c r="AV6013" t="s">
        <v>6008</v>
      </c>
    </row>
    <row r="6014" spans="8:48" x14ac:dyDescent="0.3">
      <c r="H6014" t="str">
        <v>lidar</v>
      </c>
      <c r="O6014" t="str">
        <v>lidar</v>
      </c>
      <c r="P6014" t="str">
        <v>lidar</v>
      </c>
      <c r="Q6014" t="str">
        <v>lidar</v>
      </c>
      <c r="AV6014" t="s">
        <v>6009</v>
      </c>
    </row>
    <row r="6015" spans="8:48" x14ac:dyDescent="0.3">
      <c r="H6015" t="str">
        <v>lidos</v>
      </c>
      <c r="O6015" t="str">
        <v>lidos</v>
      </c>
      <c r="P6015" t="str">
        <v>lidos</v>
      </c>
      <c r="Q6015" t="str">
        <v>lidos</v>
      </c>
      <c r="AV6015" t="s">
        <v>6010</v>
      </c>
    </row>
    <row r="6016" spans="8:48" x14ac:dyDescent="0.3">
      <c r="H6016" t="str">
        <v>liefs</v>
      </c>
      <c r="O6016" t="str">
        <v>liefs</v>
      </c>
      <c r="P6016" t="str">
        <v>liefs</v>
      </c>
      <c r="Q6016" t="str">
        <v>liefs</v>
      </c>
      <c r="AV6016" t="s">
        <v>6011</v>
      </c>
    </row>
    <row r="6017" spans="8:48" x14ac:dyDescent="0.3">
      <c r="H6017" t="str">
        <v>liege</v>
      </c>
      <c r="O6017" t="str">
        <v>liege</v>
      </c>
      <c r="P6017" t="str">
        <v>liege</v>
      </c>
      <c r="Q6017" t="str">
        <v>liege</v>
      </c>
      <c r="AV6017" t="s">
        <v>6012</v>
      </c>
    </row>
    <row r="6018" spans="8:48" x14ac:dyDescent="0.3">
      <c r="H6018" t="str">
        <v>liens</v>
      </c>
      <c r="O6018" t="str">
        <v>liens</v>
      </c>
      <c r="P6018" t="str">
        <v>liens</v>
      </c>
      <c r="Q6018" t="str">
        <v>liens</v>
      </c>
      <c r="AV6018" t="s">
        <v>6013</v>
      </c>
    </row>
    <row r="6019" spans="8:48" x14ac:dyDescent="0.3">
      <c r="H6019" t="str">
        <v>liers</v>
      </c>
      <c r="O6019" t="str">
        <v>liers</v>
      </c>
      <c r="P6019" t="str">
        <v>liers</v>
      </c>
      <c r="Q6019" t="str">
        <v>liers</v>
      </c>
      <c r="AV6019" t="s">
        <v>6014</v>
      </c>
    </row>
    <row r="6020" spans="8:48" x14ac:dyDescent="0.3">
      <c r="H6020" t="str">
        <v>lieus</v>
      </c>
      <c r="O6020" t="str">
        <v>lieus</v>
      </c>
      <c r="P6020" t="str">
        <v>lieus</v>
      </c>
      <c r="Q6020" t="str">
        <v>lieus</v>
      </c>
      <c r="AV6020" t="s">
        <v>6015</v>
      </c>
    </row>
    <row r="6021" spans="8:48" x14ac:dyDescent="0.3">
      <c r="H6021" t="str">
        <v>lieve</v>
      </c>
      <c r="O6021" t="str">
        <v>lieve</v>
      </c>
      <c r="P6021" t="str">
        <v>lieve</v>
      </c>
      <c r="Q6021" t="str">
        <v>lieve</v>
      </c>
      <c r="AV6021" t="s">
        <v>6016</v>
      </c>
    </row>
    <row r="6022" spans="8:48" x14ac:dyDescent="0.3">
      <c r="H6022" t="str">
        <v>lifer</v>
      </c>
      <c r="O6022" t="str">
        <v>lifer</v>
      </c>
      <c r="P6022" t="str">
        <v>lifer</v>
      </c>
      <c r="Q6022" t="str">
        <v>lifer</v>
      </c>
      <c r="AV6022" t="s">
        <v>6017</v>
      </c>
    </row>
    <row r="6023" spans="8:48" x14ac:dyDescent="0.3">
      <c r="H6023" t="str">
        <v>lifes</v>
      </c>
      <c r="O6023" t="str">
        <v>lifes</v>
      </c>
      <c r="P6023" t="str">
        <v>lifes</v>
      </c>
      <c r="Q6023" t="str">
        <v>lifes</v>
      </c>
      <c r="AV6023" t="s">
        <v>6018</v>
      </c>
    </row>
    <row r="6024" spans="8:48" x14ac:dyDescent="0.3">
      <c r="H6024" t="str">
        <v>lifts</v>
      </c>
      <c r="O6024" t="str">
        <v>lifts</v>
      </c>
      <c r="P6024" t="str">
        <v>lifts</v>
      </c>
      <c r="Q6024" t="str">
        <v>lifts</v>
      </c>
      <c r="AV6024" t="s">
        <v>6019</v>
      </c>
    </row>
    <row r="6025" spans="8:48" x14ac:dyDescent="0.3">
      <c r="H6025" t="str">
        <v>ligan</v>
      </c>
      <c r="O6025" t="str">
        <v>ligan</v>
      </c>
      <c r="P6025" t="str">
        <v>ligan</v>
      </c>
      <c r="Q6025" t="str">
        <v>ligan</v>
      </c>
      <c r="AV6025" t="s">
        <v>6020</v>
      </c>
    </row>
    <row r="6026" spans="8:48" x14ac:dyDescent="0.3">
      <c r="H6026" t="str">
        <v>liger</v>
      </c>
      <c r="O6026" t="str">
        <v>liger</v>
      </c>
      <c r="P6026" t="str">
        <v>liger</v>
      </c>
      <c r="Q6026" t="str">
        <v>liger</v>
      </c>
      <c r="AV6026" t="s">
        <v>6021</v>
      </c>
    </row>
    <row r="6027" spans="8:48" x14ac:dyDescent="0.3">
      <c r="H6027" t="str">
        <v>ligge</v>
      </c>
      <c r="O6027" t="str">
        <v>ligge</v>
      </c>
      <c r="P6027" t="str">
        <v>ligge</v>
      </c>
      <c r="Q6027" t="str">
        <v>ligge</v>
      </c>
      <c r="AV6027" t="s">
        <v>6022</v>
      </c>
    </row>
    <row r="6028" spans="8:48" x14ac:dyDescent="0.3">
      <c r="H6028" t="str">
        <v>light</v>
      </c>
      <c r="O6028" t="str">
        <v>light</v>
      </c>
      <c r="P6028" t="str">
        <v>light</v>
      </c>
      <c r="Q6028" t="str">
        <v>light</v>
      </c>
      <c r="AV6028" t="s">
        <v>6023</v>
      </c>
    </row>
    <row r="6029" spans="8:48" x14ac:dyDescent="0.3">
      <c r="H6029" t="str">
        <v>ligne</v>
      </c>
      <c r="O6029" t="str">
        <v>ligne</v>
      </c>
      <c r="P6029" t="str">
        <v>ligne</v>
      </c>
      <c r="Q6029" t="str">
        <v>ligne</v>
      </c>
      <c r="AV6029" t="s">
        <v>6024</v>
      </c>
    </row>
    <row r="6030" spans="8:48" x14ac:dyDescent="0.3">
      <c r="H6030" t="str">
        <v>liked</v>
      </c>
      <c r="O6030" t="str">
        <v>liked</v>
      </c>
      <c r="P6030" t="str">
        <v>liked</v>
      </c>
      <c r="Q6030" t="str">
        <v>liked</v>
      </c>
      <c r="AV6030" t="s">
        <v>6025</v>
      </c>
    </row>
    <row r="6031" spans="8:48" x14ac:dyDescent="0.3">
      <c r="H6031" t="str">
        <v>liken</v>
      </c>
      <c r="O6031" t="str">
        <v>liken</v>
      </c>
      <c r="P6031" t="str">
        <v>liken</v>
      </c>
      <c r="Q6031" t="str">
        <v>liken</v>
      </c>
      <c r="AV6031" t="s">
        <v>6026</v>
      </c>
    </row>
    <row r="6032" spans="8:48" x14ac:dyDescent="0.3">
      <c r="H6032" t="str">
        <v>liker</v>
      </c>
      <c r="O6032" t="str">
        <v>liker</v>
      </c>
      <c r="P6032" t="str">
        <v>liker</v>
      </c>
      <c r="Q6032" t="str">
        <v>liker</v>
      </c>
      <c r="AV6032" t="s">
        <v>6027</v>
      </c>
    </row>
    <row r="6033" spans="8:48" x14ac:dyDescent="0.3">
      <c r="H6033" t="str">
        <v>likes</v>
      </c>
      <c r="O6033" t="str">
        <v>likes</v>
      </c>
      <c r="P6033" t="str">
        <v>likes</v>
      </c>
      <c r="Q6033" t="str">
        <v>likes</v>
      </c>
      <c r="AV6033" t="s">
        <v>6028</v>
      </c>
    </row>
    <row r="6034" spans="8:48" x14ac:dyDescent="0.3">
      <c r="H6034" t="str">
        <v>likin</v>
      </c>
      <c r="O6034" t="str">
        <v>likin</v>
      </c>
      <c r="P6034" t="str">
        <v>likin</v>
      </c>
      <c r="Q6034" t="str">
        <v>likin</v>
      </c>
      <c r="AV6034" t="s">
        <v>6029</v>
      </c>
    </row>
    <row r="6035" spans="8:48" x14ac:dyDescent="0.3">
      <c r="H6035" t="str">
        <v>lilac</v>
      </c>
      <c r="O6035" t="str">
        <v>lilac</v>
      </c>
      <c r="P6035" t="str">
        <v>lilac</v>
      </c>
      <c r="Q6035" t="str">
        <v>lilac</v>
      </c>
      <c r="AV6035" t="s">
        <v>6030</v>
      </c>
    </row>
    <row r="6036" spans="8:48" x14ac:dyDescent="0.3">
      <c r="H6036" t="str">
        <v>lills</v>
      </c>
      <c r="O6036" t="str">
        <v>lills</v>
      </c>
      <c r="P6036" t="str">
        <v>lills</v>
      </c>
      <c r="Q6036" t="str">
        <v>lills</v>
      </c>
      <c r="AV6036" t="s">
        <v>6031</v>
      </c>
    </row>
    <row r="6037" spans="8:48" x14ac:dyDescent="0.3">
      <c r="H6037" t="str">
        <v>lilos</v>
      </c>
      <c r="O6037" t="str">
        <v>lilos</v>
      </c>
      <c r="P6037" t="str">
        <v>lilos</v>
      </c>
      <c r="Q6037" t="str">
        <v>lilos</v>
      </c>
      <c r="AV6037" t="s">
        <v>6032</v>
      </c>
    </row>
    <row r="6038" spans="8:48" x14ac:dyDescent="0.3">
      <c r="H6038" t="str">
        <v>lilts</v>
      </c>
      <c r="O6038" t="str">
        <v>lilts</v>
      </c>
      <c r="P6038" t="str">
        <v>lilts</v>
      </c>
      <c r="Q6038" t="str">
        <v>lilts</v>
      </c>
      <c r="AV6038" t="s">
        <v>6033</v>
      </c>
    </row>
    <row r="6039" spans="8:48" x14ac:dyDescent="0.3">
      <c r="H6039" t="str">
        <v>liman</v>
      </c>
      <c r="O6039" t="str">
        <v>liman</v>
      </c>
      <c r="P6039" t="str">
        <v>liman</v>
      </c>
      <c r="Q6039" t="str">
        <v>liman</v>
      </c>
      <c r="AV6039" t="s">
        <v>6034</v>
      </c>
    </row>
    <row r="6040" spans="8:48" x14ac:dyDescent="0.3">
      <c r="H6040" t="str">
        <v>limas</v>
      </c>
      <c r="O6040" t="str">
        <v>limas</v>
      </c>
      <c r="P6040" t="str">
        <v>limas</v>
      </c>
      <c r="Q6040" t="str">
        <v>limas</v>
      </c>
      <c r="AV6040" t="s">
        <v>6035</v>
      </c>
    </row>
    <row r="6041" spans="8:48" x14ac:dyDescent="0.3">
      <c r="H6041" t="str">
        <v>limax</v>
      </c>
      <c r="O6041" t="str">
        <v>limax</v>
      </c>
      <c r="P6041" t="str">
        <v>limax</v>
      </c>
      <c r="Q6041" t="str">
        <v>limax</v>
      </c>
      <c r="AV6041" t="s">
        <v>6036</v>
      </c>
    </row>
    <row r="6042" spans="8:48" x14ac:dyDescent="0.3">
      <c r="H6042" t="str">
        <v>limba</v>
      </c>
      <c r="O6042" t="str">
        <v>limba</v>
      </c>
      <c r="P6042" t="str">
        <v>limba</v>
      </c>
      <c r="Q6042" t="str">
        <v>limba</v>
      </c>
      <c r="AV6042" t="s">
        <v>6037</v>
      </c>
    </row>
    <row r="6043" spans="8:48" x14ac:dyDescent="0.3">
      <c r="H6043" t="str">
        <v>limbi</v>
      </c>
      <c r="O6043" t="str">
        <v>limbi</v>
      </c>
      <c r="P6043" t="str">
        <v>limbi</v>
      </c>
      <c r="Q6043" t="str">
        <v>limbi</v>
      </c>
      <c r="AV6043" t="s">
        <v>6038</v>
      </c>
    </row>
    <row r="6044" spans="8:48" x14ac:dyDescent="0.3">
      <c r="H6044" t="str">
        <v>limbo</v>
      </c>
      <c r="O6044" t="str">
        <v>limbo</v>
      </c>
      <c r="P6044" t="str">
        <v>limbo</v>
      </c>
      <c r="Q6044" t="str">
        <v>limbo</v>
      </c>
      <c r="AV6044" t="s">
        <v>6039</v>
      </c>
    </row>
    <row r="6045" spans="8:48" x14ac:dyDescent="0.3">
      <c r="H6045" t="str">
        <v>limbs</v>
      </c>
      <c r="O6045" t="str">
        <v>limbs</v>
      </c>
      <c r="P6045" t="str">
        <v>limbs</v>
      </c>
      <c r="Q6045" t="str">
        <v>limbs</v>
      </c>
      <c r="AV6045" t="s">
        <v>6040</v>
      </c>
    </row>
    <row r="6046" spans="8:48" x14ac:dyDescent="0.3">
      <c r="H6046" t="str">
        <v>limby</v>
      </c>
      <c r="O6046" t="str">
        <v>limby</v>
      </c>
      <c r="P6046" t="str">
        <v>limby</v>
      </c>
      <c r="Q6046" t="str">
        <v>limby</v>
      </c>
      <c r="AV6046" t="s">
        <v>6041</v>
      </c>
    </row>
    <row r="6047" spans="8:48" x14ac:dyDescent="0.3">
      <c r="H6047" t="str">
        <v>limed</v>
      </c>
      <c r="O6047" t="str">
        <v>limed</v>
      </c>
      <c r="P6047" t="str">
        <v>limed</v>
      </c>
      <c r="Q6047" t="str">
        <v>limed</v>
      </c>
      <c r="AV6047" t="s">
        <v>6042</v>
      </c>
    </row>
    <row r="6048" spans="8:48" x14ac:dyDescent="0.3">
      <c r="H6048" t="str">
        <v>limen</v>
      </c>
      <c r="O6048" t="str">
        <v>limen</v>
      </c>
      <c r="P6048" t="str">
        <v>limen</v>
      </c>
      <c r="Q6048" t="str">
        <v>limen</v>
      </c>
      <c r="AV6048" t="s">
        <v>6043</v>
      </c>
    </row>
    <row r="6049" spans="8:48" x14ac:dyDescent="0.3">
      <c r="H6049" t="str">
        <v>limes</v>
      </c>
      <c r="O6049" t="str">
        <v>limes</v>
      </c>
      <c r="P6049" t="str">
        <v>limes</v>
      </c>
      <c r="Q6049" t="str">
        <v>limes</v>
      </c>
      <c r="AV6049" t="s">
        <v>6044</v>
      </c>
    </row>
    <row r="6050" spans="8:48" x14ac:dyDescent="0.3">
      <c r="H6050" t="str">
        <v>limey</v>
      </c>
      <c r="O6050" t="str">
        <v>limey</v>
      </c>
      <c r="P6050" t="str">
        <v>limey</v>
      </c>
      <c r="Q6050" t="str">
        <v>limey</v>
      </c>
      <c r="AV6050" t="s">
        <v>6045</v>
      </c>
    </row>
    <row r="6051" spans="8:48" x14ac:dyDescent="0.3">
      <c r="H6051" t="str">
        <v>limit</v>
      </c>
      <c r="O6051" t="str">
        <v>limit</v>
      </c>
      <c r="P6051" t="str">
        <v>limit</v>
      </c>
      <c r="Q6051" t="str">
        <v>limit</v>
      </c>
      <c r="AV6051" t="s">
        <v>6046</v>
      </c>
    </row>
    <row r="6052" spans="8:48" x14ac:dyDescent="0.3">
      <c r="H6052" t="str">
        <v>limma</v>
      </c>
      <c r="O6052" t="str">
        <v>limma</v>
      </c>
      <c r="P6052" t="str">
        <v>limma</v>
      </c>
      <c r="Q6052" t="str">
        <v>limma</v>
      </c>
      <c r="AV6052" t="s">
        <v>6047</v>
      </c>
    </row>
    <row r="6053" spans="8:48" x14ac:dyDescent="0.3">
      <c r="H6053" t="str">
        <v>limns</v>
      </c>
      <c r="O6053" t="str">
        <v>limns</v>
      </c>
      <c r="P6053" t="str">
        <v>limns</v>
      </c>
      <c r="Q6053" t="str">
        <v>limns</v>
      </c>
      <c r="AV6053" t="s">
        <v>6048</v>
      </c>
    </row>
    <row r="6054" spans="8:48" x14ac:dyDescent="0.3">
      <c r="H6054" t="str">
        <v>limos</v>
      </c>
      <c r="O6054" t="str">
        <v>limos</v>
      </c>
      <c r="P6054" t="str">
        <v>limos</v>
      </c>
      <c r="Q6054" t="str">
        <v>limos</v>
      </c>
      <c r="AV6054" t="s">
        <v>6049</v>
      </c>
    </row>
    <row r="6055" spans="8:48" x14ac:dyDescent="0.3">
      <c r="H6055" t="str">
        <v>limpa</v>
      </c>
      <c r="O6055" t="str">
        <v>limpa</v>
      </c>
      <c r="P6055" t="str">
        <v>limpa</v>
      </c>
      <c r="Q6055" t="str">
        <v>limpa</v>
      </c>
      <c r="AV6055" t="s">
        <v>6050</v>
      </c>
    </row>
    <row r="6056" spans="8:48" x14ac:dyDescent="0.3">
      <c r="H6056" t="str">
        <v>limps</v>
      </c>
      <c r="O6056" t="str">
        <v>limps</v>
      </c>
      <c r="P6056" t="str">
        <v>limps</v>
      </c>
      <c r="Q6056" t="str">
        <v>limps</v>
      </c>
      <c r="AV6056" t="s">
        <v>6051</v>
      </c>
    </row>
    <row r="6057" spans="8:48" x14ac:dyDescent="0.3">
      <c r="H6057" t="str">
        <v>linac</v>
      </c>
      <c r="O6057" t="str">
        <v>linac</v>
      </c>
      <c r="P6057" t="str">
        <v>linac</v>
      </c>
      <c r="Q6057" t="str">
        <v>linac</v>
      </c>
      <c r="AV6057" t="s">
        <v>6052</v>
      </c>
    </row>
    <row r="6058" spans="8:48" x14ac:dyDescent="0.3">
      <c r="H6058" t="str">
        <v>linch</v>
      </c>
      <c r="O6058" t="str">
        <v>linch</v>
      </c>
      <c r="P6058" t="str">
        <v>linch</v>
      </c>
      <c r="Q6058" t="str">
        <v>linch</v>
      </c>
      <c r="AV6058" t="s">
        <v>6053</v>
      </c>
    </row>
    <row r="6059" spans="8:48" x14ac:dyDescent="0.3">
      <c r="H6059" t="str">
        <v>linds</v>
      </c>
      <c r="O6059" t="str">
        <v>linds</v>
      </c>
      <c r="P6059" t="str">
        <v>linds</v>
      </c>
      <c r="Q6059" t="str">
        <v>linds</v>
      </c>
      <c r="AV6059" t="s">
        <v>6054</v>
      </c>
    </row>
    <row r="6060" spans="8:48" x14ac:dyDescent="0.3">
      <c r="H6060" t="str">
        <v>lindy</v>
      </c>
      <c r="O6060" t="str">
        <v>lindy</v>
      </c>
      <c r="P6060" t="str">
        <v>lindy</v>
      </c>
      <c r="Q6060" t="str">
        <v>lindy</v>
      </c>
      <c r="AV6060" t="s">
        <v>6055</v>
      </c>
    </row>
    <row r="6061" spans="8:48" x14ac:dyDescent="0.3">
      <c r="H6061" t="str">
        <v>lined</v>
      </c>
      <c r="O6061" t="str">
        <v>lined</v>
      </c>
      <c r="P6061" t="str">
        <v>lined</v>
      </c>
      <c r="Q6061" t="str">
        <v>lined</v>
      </c>
      <c r="AV6061" t="s">
        <v>6056</v>
      </c>
    </row>
    <row r="6062" spans="8:48" x14ac:dyDescent="0.3">
      <c r="H6062" t="str">
        <v>linen</v>
      </c>
      <c r="O6062" t="str">
        <v>linen</v>
      </c>
      <c r="P6062" t="str">
        <v>linen</v>
      </c>
      <c r="Q6062" t="str">
        <v>linen</v>
      </c>
      <c r="AV6062" t="s">
        <v>6057</v>
      </c>
    </row>
    <row r="6063" spans="8:48" x14ac:dyDescent="0.3">
      <c r="H6063" t="str">
        <v>liner</v>
      </c>
      <c r="O6063" t="str">
        <v>liner</v>
      </c>
      <c r="P6063" t="str">
        <v>liner</v>
      </c>
      <c r="Q6063" t="str">
        <v>liner</v>
      </c>
      <c r="AV6063" t="s">
        <v>6058</v>
      </c>
    </row>
    <row r="6064" spans="8:48" x14ac:dyDescent="0.3">
      <c r="H6064" t="str">
        <v>lines</v>
      </c>
      <c r="O6064" t="str">
        <v>lines</v>
      </c>
      <c r="P6064" t="str">
        <v>lines</v>
      </c>
      <c r="Q6064" t="str">
        <v>lines</v>
      </c>
      <c r="AV6064" t="s">
        <v>6059</v>
      </c>
    </row>
    <row r="6065" spans="8:48" x14ac:dyDescent="0.3">
      <c r="H6065" t="str">
        <v>liney</v>
      </c>
      <c r="O6065" t="str">
        <v>liney</v>
      </c>
      <c r="P6065" t="str">
        <v>liney</v>
      </c>
      <c r="Q6065" t="str">
        <v>liney</v>
      </c>
      <c r="AV6065" t="s">
        <v>6060</v>
      </c>
    </row>
    <row r="6066" spans="8:48" x14ac:dyDescent="0.3">
      <c r="H6066" t="str">
        <v>linga</v>
      </c>
      <c r="O6066" t="str">
        <v>linga</v>
      </c>
      <c r="P6066" t="str">
        <v>linga</v>
      </c>
      <c r="Q6066" t="str">
        <v>linga</v>
      </c>
      <c r="AV6066" t="s">
        <v>6061</v>
      </c>
    </row>
    <row r="6067" spans="8:48" x14ac:dyDescent="0.3">
      <c r="H6067" t="str">
        <v>lingo</v>
      </c>
      <c r="O6067" t="str">
        <v>lingo</v>
      </c>
      <c r="P6067" t="str">
        <v>lingo</v>
      </c>
      <c r="Q6067" t="str">
        <v>lingo</v>
      </c>
      <c r="AV6067" t="s">
        <v>6062</v>
      </c>
    </row>
    <row r="6068" spans="8:48" x14ac:dyDescent="0.3">
      <c r="H6068" t="str">
        <v>lings</v>
      </c>
      <c r="O6068" t="str">
        <v>lings</v>
      </c>
      <c r="P6068" t="str">
        <v>lings</v>
      </c>
      <c r="Q6068" t="str">
        <v>lings</v>
      </c>
      <c r="AV6068" t="s">
        <v>6063</v>
      </c>
    </row>
    <row r="6069" spans="8:48" x14ac:dyDescent="0.3">
      <c r="H6069" t="str">
        <v>lingy</v>
      </c>
      <c r="O6069" t="str">
        <v>lingy</v>
      </c>
      <c r="P6069" t="str">
        <v>lingy</v>
      </c>
      <c r="Q6069" t="str">
        <v>lingy</v>
      </c>
      <c r="AV6069" t="s">
        <v>6064</v>
      </c>
    </row>
    <row r="6070" spans="8:48" x14ac:dyDescent="0.3">
      <c r="H6070" t="str">
        <v>linin</v>
      </c>
      <c r="O6070" t="str">
        <v>linin</v>
      </c>
      <c r="P6070" t="str">
        <v>linin</v>
      </c>
      <c r="Q6070" t="str">
        <v>linin</v>
      </c>
      <c r="AV6070" t="s">
        <v>6065</v>
      </c>
    </row>
    <row r="6071" spans="8:48" x14ac:dyDescent="0.3">
      <c r="H6071" t="str">
        <v>links</v>
      </c>
      <c r="O6071" t="str">
        <v>links</v>
      </c>
      <c r="P6071" t="str">
        <v>links</v>
      </c>
      <c r="Q6071" t="str">
        <v>links</v>
      </c>
      <c r="AV6071" t="s">
        <v>6066</v>
      </c>
    </row>
    <row r="6072" spans="8:48" x14ac:dyDescent="0.3">
      <c r="H6072" t="str">
        <v>linky</v>
      </c>
      <c r="O6072" t="str">
        <v>linky</v>
      </c>
      <c r="P6072" t="str">
        <v>linky</v>
      </c>
      <c r="Q6072" t="str">
        <v>linky</v>
      </c>
      <c r="AV6072" t="s">
        <v>6067</v>
      </c>
    </row>
    <row r="6073" spans="8:48" x14ac:dyDescent="0.3">
      <c r="H6073" t="str">
        <v>linns</v>
      </c>
      <c r="O6073" t="str">
        <v>linns</v>
      </c>
      <c r="P6073" t="str">
        <v>linns</v>
      </c>
      <c r="Q6073" t="str">
        <v>linns</v>
      </c>
      <c r="AV6073" t="s">
        <v>6068</v>
      </c>
    </row>
    <row r="6074" spans="8:48" x14ac:dyDescent="0.3">
      <c r="H6074" t="str">
        <v>linny</v>
      </c>
      <c r="O6074" t="str">
        <v>linny</v>
      </c>
      <c r="P6074" t="str">
        <v>linny</v>
      </c>
      <c r="Q6074" t="str">
        <v>linny</v>
      </c>
      <c r="AV6074" t="s">
        <v>6069</v>
      </c>
    </row>
    <row r="6075" spans="8:48" x14ac:dyDescent="0.3">
      <c r="H6075" t="str">
        <v>linos</v>
      </c>
      <c r="O6075" t="str">
        <v>linos</v>
      </c>
      <c r="P6075" t="str">
        <v>linos</v>
      </c>
      <c r="Q6075" t="str">
        <v>linos</v>
      </c>
      <c r="AV6075" t="s">
        <v>6070</v>
      </c>
    </row>
    <row r="6076" spans="8:48" x14ac:dyDescent="0.3">
      <c r="H6076" t="str">
        <v>lints</v>
      </c>
      <c r="O6076" t="str">
        <v>lints</v>
      </c>
      <c r="P6076" t="str">
        <v>lints</v>
      </c>
      <c r="Q6076" t="str">
        <v>lints</v>
      </c>
      <c r="AV6076" t="s">
        <v>6071</v>
      </c>
    </row>
    <row r="6077" spans="8:48" x14ac:dyDescent="0.3">
      <c r="H6077" t="str">
        <v>linty</v>
      </c>
      <c r="O6077" t="str">
        <v>linty</v>
      </c>
      <c r="P6077" t="str">
        <v>linty</v>
      </c>
      <c r="Q6077" t="str">
        <v>linty</v>
      </c>
      <c r="AV6077" t="s">
        <v>6072</v>
      </c>
    </row>
    <row r="6078" spans="8:48" x14ac:dyDescent="0.3">
      <c r="H6078" t="str">
        <v>linum</v>
      </c>
      <c r="O6078" t="str">
        <v>linum</v>
      </c>
      <c r="P6078" t="str">
        <v>linum</v>
      </c>
      <c r="Q6078" t="str">
        <v>linum</v>
      </c>
      <c r="AV6078" t="s">
        <v>6073</v>
      </c>
    </row>
    <row r="6079" spans="8:48" x14ac:dyDescent="0.3">
      <c r="H6079" t="str">
        <v>linux</v>
      </c>
      <c r="O6079" t="str">
        <v>linux</v>
      </c>
      <c r="P6079" t="str">
        <v>linux</v>
      </c>
      <c r="Q6079" t="str">
        <v>linux</v>
      </c>
      <c r="AV6079" t="s">
        <v>6074</v>
      </c>
    </row>
    <row r="6080" spans="8:48" x14ac:dyDescent="0.3">
      <c r="H6080" t="str">
        <v>lions</v>
      </c>
      <c r="O6080" t="str">
        <v>lions</v>
      </c>
      <c r="P6080" t="str">
        <v>lions</v>
      </c>
      <c r="Q6080" t="str">
        <v>lions</v>
      </c>
      <c r="AV6080" t="s">
        <v>6075</v>
      </c>
    </row>
    <row r="6081" spans="8:48" x14ac:dyDescent="0.3">
      <c r="H6081" t="str">
        <v>lipid</v>
      </c>
      <c r="O6081" t="str">
        <v>lipid</v>
      </c>
      <c r="P6081" t="str">
        <v>lipid</v>
      </c>
      <c r="Q6081" t="str">
        <v>lipid</v>
      </c>
      <c r="AV6081" t="s">
        <v>6076</v>
      </c>
    </row>
    <row r="6082" spans="8:48" x14ac:dyDescent="0.3">
      <c r="H6082" t="str">
        <v>lipin</v>
      </c>
      <c r="O6082" t="str">
        <v>lipin</v>
      </c>
      <c r="P6082" t="str">
        <v>lipin</v>
      </c>
      <c r="Q6082" t="str">
        <v>lipin</v>
      </c>
      <c r="AV6082" t="s">
        <v>6077</v>
      </c>
    </row>
    <row r="6083" spans="8:48" x14ac:dyDescent="0.3">
      <c r="H6083" t="str">
        <v>lipos</v>
      </c>
      <c r="O6083" t="str">
        <v>lipos</v>
      </c>
      <c r="P6083" t="str">
        <v>lipos</v>
      </c>
      <c r="Q6083" t="str">
        <v>lipos</v>
      </c>
      <c r="AV6083" t="s">
        <v>6078</v>
      </c>
    </row>
    <row r="6084" spans="8:48" x14ac:dyDescent="0.3">
      <c r="H6084" t="str">
        <v>lippy</v>
      </c>
      <c r="O6084" t="str">
        <v>lippy</v>
      </c>
      <c r="P6084" t="str">
        <v>lippy</v>
      </c>
      <c r="Q6084" t="str">
        <v>lippy</v>
      </c>
      <c r="AV6084" t="s">
        <v>6079</v>
      </c>
    </row>
    <row r="6085" spans="8:48" x14ac:dyDescent="0.3">
      <c r="H6085" t="str">
        <v>liras</v>
      </c>
      <c r="O6085" t="str">
        <v>liras</v>
      </c>
      <c r="P6085" t="str">
        <v>liras</v>
      </c>
      <c r="Q6085" t="str">
        <v>liras</v>
      </c>
      <c r="AV6085" t="s">
        <v>6080</v>
      </c>
    </row>
    <row r="6086" spans="8:48" x14ac:dyDescent="0.3">
      <c r="H6086" t="str">
        <v>lirks</v>
      </c>
      <c r="O6086" t="str">
        <v>lirks</v>
      </c>
      <c r="P6086" t="str">
        <v>lirks</v>
      </c>
      <c r="Q6086" t="str">
        <v>lirks</v>
      </c>
      <c r="AV6086" t="s">
        <v>6081</v>
      </c>
    </row>
    <row r="6087" spans="8:48" x14ac:dyDescent="0.3">
      <c r="H6087" t="str">
        <v>lirot</v>
      </c>
      <c r="O6087" t="str">
        <v>lirot</v>
      </c>
      <c r="P6087" t="str">
        <v>lirot</v>
      </c>
      <c r="Q6087" t="str">
        <v>lirot</v>
      </c>
      <c r="AV6087" t="s">
        <v>6082</v>
      </c>
    </row>
    <row r="6088" spans="8:48" x14ac:dyDescent="0.3">
      <c r="H6088" t="str">
        <v>lisks</v>
      </c>
      <c r="O6088" t="str">
        <v>lisks</v>
      </c>
      <c r="P6088" t="str">
        <v>lisks</v>
      </c>
      <c r="Q6088" t="str">
        <v>lisks</v>
      </c>
      <c r="AV6088" t="s">
        <v>6083</v>
      </c>
    </row>
    <row r="6089" spans="8:48" x14ac:dyDescent="0.3">
      <c r="H6089" t="str">
        <v>lisle</v>
      </c>
      <c r="O6089" t="str">
        <v>lisle</v>
      </c>
      <c r="P6089" t="str">
        <v>lisle</v>
      </c>
      <c r="Q6089" t="str">
        <v>lisle</v>
      </c>
      <c r="AV6089" t="s">
        <v>6084</v>
      </c>
    </row>
    <row r="6090" spans="8:48" x14ac:dyDescent="0.3">
      <c r="H6090" t="str">
        <v>lisps</v>
      </c>
      <c r="O6090" t="str">
        <v>lisps</v>
      </c>
      <c r="P6090" t="str">
        <v>lisps</v>
      </c>
      <c r="Q6090" t="str">
        <v>lisps</v>
      </c>
      <c r="AV6090" t="s">
        <v>6085</v>
      </c>
    </row>
    <row r="6091" spans="8:48" x14ac:dyDescent="0.3">
      <c r="H6091" t="str">
        <v>lists</v>
      </c>
      <c r="O6091" t="str">
        <v>lists</v>
      </c>
      <c r="P6091" t="str">
        <v>lists</v>
      </c>
      <c r="Q6091" t="str">
        <v>lists</v>
      </c>
      <c r="AV6091" t="s">
        <v>6086</v>
      </c>
    </row>
    <row r="6092" spans="8:48" x14ac:dyDescent="0.3">
      <c r="H6092" t="str">
        <v>litai</v>
      </c>
      <c r="O6092" t="str">
        <v>litai</v>
      </c>
      <c r="P6092" t="str">
        <v>litai</v>
      </c>
      <c r="Q6092" t="str">
        <v>litai</v>
      </c>
      <c r="AV6092" t="s">
        <v>6087</v>
      </c>
    </row>
    <row r="6093" spans="8:48" x14ac:dyDescent="0.3">
      <c r="H6093" t="str">
        <v>litas</v>
      </c>
      <c r="O6093" t="str">
        <v>litas</v>
      </c>
      <c r="P6093" t="str">
        <v>litas</v>
      </c>
      <c r="Q6093" t="str">
        <v>litas</v>
      </c>
      <c r="AV6093" t="s">
        <v>6088</v>
      </c>
    </row>
    <row r="6094" spans="8:48" x14ac:dyDescent="0.3">
      <c r="H6094" t="str">
        <v>lited</v>
      </c>
      <c r="O6094" t="str">
        <v>lited</v>
      </c>
      <c r="P6094" t="str">
        <v>lited</v>
      </c>
      <c r="Q6094" t="str">
        <v>lited</v>
      </c>
      <c r="AV6094" t="s">
        <v>6089</v>
      </c>
    </row>
    <row r="6095" spans="8:48" x14ac:dyDescent="0.3">
      <c r="H6095" t="str">
        <v>liter</v>
      </c>
      <c r="O6095" t="str">
        <v>liter</v>
      </c>
      <c r="P6095" t="str">
        <v>liter</v>
      </c>
      <c r="Q6095" t="str">
        <v>liter</v>
      </c>
      <c r="AV6095" t="s">
        <v>6090</v>
      </c>
    </row>
    <row r="6096" spans="8:48" x14ac:dyDescent="0.3">
      <c r="H6096" t="str">
        <v>lites</v>
      </c>
      <c r="O6096" t="str">
        <v>lites</v>
      </c>
      <c r="P6096" t="str">
        <v>lites</v>
      </c>
      <c r="Q6096" t="str">
        <v>lites</v>
      </c>
      <c r="AV6096" t="s">
        <v>6091</v>
      </c>
    </row>
    <row r="6097" spans="8:48" x14ac:dyDescent="0.3">
      <c r="H6097" t="str">
        <v>lithe</v>
      </c>
      <c r="O6097" t="str">
        <v>lithe</v>
      </c>
      <c r="P6097" t="str">
        <v>lithe</v>
      </c>
      <c r="Q6097" t="str">
        <v>lithe</v>
      </c>
      <c r="AV6097" t="s">
        <v>6092</v>
      </c>
    </row>
    <row r="6098" spans="8:48" x14ac:dyDescent="0.3">
      <c r="H6098" t="str">
        <v>litho</v>
      </c>
      <c r="O6098" t="str">
        <v>litho</v>
      </c>
      <c r="P6098" t="str">
        <v>litho</v>
      </c>
      <c r="Q6098" t="str">
        <v>litho</v>
      </c>
      <c r="AV6098" t="s">
        <v>6093</v>
      </c>
    </row>
    <row r="6099" spans="8:48" x14ac:dyDescent="0.3">
      <c r="H6099" t="str">
        <v>liths</v>
      </c>
      <c r="O6099" t="str">
        <v>liths</v>
      </c>
      <c r="P6099" t="str">
        <v>liths</v>
      </c>
      <c r="Q6099" t="str">
        <v>liths</v>
      </c>
      <c r="AV6099" t="s">
        <v>6094</v>
      </c>
    </row>
    <row r="6100" spans="8:48" x14ac:dyDescent="0.3">
      <c r="H6100" t="str">
        <v>litre</v>
      </c>
      <c r="O6100" t="str">
        <v>litre</v>
      </c>
      <c r="P6100" t="str">
        <v>litre</v>
      </c>
      <c r="Q6100" t="str">
        <v>litre</v>
      </c>
      <c r="AV6100" t="s">
        <v>6095</v>
      </c>
    </row>
    <row r="6101" spans="8:48" x14ac:dyDescent="0.3">
      <c r="H6101" t="str">
        <v>lived</v>
      </c>
      <c r="O6101" t="str">
        <v>lived</v>
      </c>
      <c r="P6101" t="str">
        <v>lived</v>
      </c>
      <c r="Q6101" t="str">
        <v>lived</v>
      </c>
      <c r="AV6101" t="s">
        <v>6096</v>
      </c>
    </row>
    <row r="6102" spans="8:48" x14ac:dyDescent="0.3">
      <c r="H6102" t="str">
        <v>liven</v>
      </c>
      <c r="O6102" t="str">
        <v>liven</v>
      </c>
      <c r="P6102" t="str">
        <v>liven</v>
      </c>
      <c r="Q6102" t="str">
        <v>liven</v>
      </c>
      <c r="AV6102" t="s">
        <v>6097</v>
      </c>
    </row>
    <row r="6103" spans="8:48" x14ac:dyDescent="0.3">
      <c r="H6103" t="str">
        <v>liver</v>
      </c>
      <c r="O6103" t="str">
        <v>liver</v>
      </c>
      <c r="P6103" t="str">
        <v>liver</v>
      </c>
      <c r="Q6103" t="str">
        <v>liver</v>
      </c>
      <c r="AV6103" t="s">
        <v>6098</v>
      </c>
    </row>
    <row r="6104" spans="8:48" x14ac:dyDescent="0.3">
      <c r="H6104" t="str">
        <v>lives</v>
      </c>
      <c r="O6104" t="str">
        <v>lives</v>
      </c>
      <c r="P6104" t="str">
        <v>lives</v>
      </c>
      <c r="Q6104" t="str">
        <v>lives</v>
      </c>
      <c r="AV6104" t="s">
        <v>6099</v>
      </c>
    </row>
    <row r="6105" spans="8:48" x14ac:dyDescent="0.3">
      <c r="H6105" t="str">
        <v>livid</v>
      </c>
      <c r="O6105" t="str">
        <v>livid</v>
      </c>
      <c r="P6105" t="str">
        <v>livid</v>
      </c>
      <c r="Q6105" t="str">
        <v>livid</v>
      </c>
      <c r="AV6105" t="s">
        <v>6100</v>
      </c>
    </row>
    <row r="6106" spans="8:48" x14ac:dyDescent="0.3">
      <c r="H6106" t="str">
        <v>livor</v>
      </c>
      <c r="O6106" t="str">
        <v>livor</v>
      </c>
      <c r="P6106" t="str">
        <v>livor</v>
      </c>
      <c r="Q6106" t="str">
        <v>livor</v>
      </c>
      <c r="AV6106" t="s">
        <v>6101</v>
      </c>
    </row>
    <row r="6107" spans="8:48" x14ac:dyDescent="0.3">
      <c r="H6107" t="str">
        <v>livre</v>
      </c>
      <c r="O6107" t="str">
        <v>livre</v>
      </c>
      <c r="P6107" t="str">
        <v>livre</v>
      </c>
      <c r="Q6107" t="str">
        <v>livre</v>
      </c>
      <c r="AV6107" t="s">
        <v>6102</v>
      </c>
    </row>
    <row r="6108" spans="8:48" x14ac:dyDescent="0.3">
      <c r="H6108" t="str">
        <v>llama</v>
      </c>
      <c r="O6108" t="str">
        <v>llama</v>
      </c>
      <c r="P6108" t="str">
        <v>llama</v>
      </c>
      <c r="Q6108" t="str">
        <v>llama</v>
      </c>
      <c r="AV6108" t="s">
        <v>6103</v>
      </c>
    </row>
    <row r="6109" spans="8:48" x14ac:dyDescent="0.3">
      <c r="H6109" t="str">
        <v>llano</v>
      </c>
      <c r="O6109" t="str">
        <v>llano</v>
      </c>
      <c r="P6109" t="str">
        <v>llano</v>
      </c>
      <c r="Q6109" t="str">
        <v>llano</v>
      </c>
      <c r="AV6109" t="s">
        <v>6104</v>
      </c>
    </row>
    <row r="6110" spans="8:48" x14ac:dyDescent="0.3">
      <c r="H6110" t="str">
        <v>loach</v>
      </c>
      <c r="O6110" t="str">
        <v>loach</v>
      </c>
      <c r="P6110" t="str">
        <v>loach</v>
      </c>
      <c r="Q6110" t="str">
        <v>loach</v>
      </c>
      <c r="AV6110" t="s">
        <v>6105</v>
      </c>
    </row>
    <row r="6111" spans="8:48" x14ac:dyDescent="0.3">
      <c r="H6111" t="str">
        <v>loads</v>
      </c>
      <c r="O6111" t="str">
        <v>loads</v>
      </c>
      <c r="P6111" t="str">
        <v>loads</v>
      </c>
      <c r="Q6111" t="str">
        <v>loads</v>
      </c>
      <c r="AV6111" t="s">
        <v>6106</v>
      </c>
    </row>
    <row r="6112" spans="8:48" x14ac:dyDescent="0.3">
      <c r="H6112" t="str">
        <v>loafs</v>
      </c>
      <c r="O6112" t="str">
        <v>loafs</v>
      </c>
      <c r="P6112" t="str">
        <v>loafs</v>
      </c>
      <c r="Q6112" t="str">
        <v>loafs</v>
      </c>
      <c r="AV6112" t="s">
        <v>6107</v>
      </c>
    </row>
    <row r="6113" spans="8:48" x14ac:dyDescent="0.3">
      <c r="H6113" t="str">
        <v>loams</v>
      </c>
      <c r="O6113" t="str">
        <v>loams</v>
      </c>
      <c r="P6113" t="str">
        <v>loams</v>
      </c>
      <c r="Q6113" t="str">
        <v>loams</v>
      </c>
      <c r="AV6113" t="s">
        <v>6108</v>
      </c>
    </row>
    <row r="6114" spans="8:48" x14ac:dyDescent="0.3">
      <c r="H6114" t="str">
        <v>loamy</v>
      </c>
      <c r="O6114" t="str">
        <v>loamy</v>
      </c>
      <c r="P6114" t="str">
        <v>loamy</v>
      </c>
      <c r="Q6114" t="str">
        <v>loamy</v>
      </c>
      <c r="AV6114" t="s">
        <v>6109</v>
      </c>
    </row>
    <row r="6115" spans="8:48" x14ac:dyDescent="0.3">
      <c r="H6115" t="str">
        <v>loans</v>
      </c>
      <c r="O6115" t="str">
        <v>loans</v>
      </c>
      <c r="P6115" t="str">
        <v>loans</v>
      </c>
      <c r="Q6115" t="str">
        <v>loans</v>
      </c>
      <c r="AV6115" t="s">
        <v>6110</v>
      </c>
    </row>
    <row r="6116" spans="8:48" x14ac:dyDescent="0.3">
      <c r="H6116" t="str">
        <v>loast</v>
      </c>
      <c r="O6116" t="str">
        <v>loast</v>
      </c>
      <c r="P6116" t="str">
        <v>loast</v>
      </c>
      <c r="Q6116" t="str">
        <v>loast</v>
      </c>
      <c r="AV6116" t="s">
        <v>6111</v>
      </c>
    </row>
    <row r="6117" spans="8:48" x14ac:dyDescent="0.3">
      <c r="H6117" t="str">
        <v>loath</v>
      </c>
      <c r="O6117" t="str">
        <v>loath</v>
      </c>
      <c r="P6117" t="str">
        <v>loath</v>
      </c>
      <c r="Q6117" t="str">
        <v>loath</v>
      </c>
      <c r="AV6117" t="s">
        <v>6112</v>
      </c>
    </row>
    <row r="6118" spans="8:48" x14ac:dyDescent="0.3">
      <c r="H6118" t="str">
        <v>loave</v>
      </c>
      <c r="O6118" t="str">
        <v>loave</v>
      </c>
      <c r="P6118" t="str">
        <v>loave</v>
      </c>
      <c r="Q6118" t="str">
        <v>loave</v>
      </c>
      <c r="AV6118" t="s">
        <v>6113</v>
      </c>
    </row>
    <row r="6119" spans="8:48" x14ac:dyDescent="0.3">
      <c r="H6119" t="str">
        <v>lobar</v>
      </c>
      <c r="O6119" t="str">
        <v>lobar</v>
      </c>
      <c r="P6119" t="str">
        <v>lobar</v>
      </c>
      <c r="Q6119" t="str">
        <v>lobar</v>
      </c>
      <c r="AV6119" t="s">
        <v>6114</v>
      </c>
    </row>
    <row r="6120" spans="8:48" x14ac:dyDescent="0.3">
      <c r="H6120" t="str">
        <v>lobby</v>
      </c>
      <c r="O6120" t="str">
        <v>lobby</v>
      </c>
      <c r="P6120" t="str">
        <v>lobby</v>
      </c>
      <c r="Q6120" t="str">
        <v>lobby</v>
      </c>
      <c r="AV6120" t="s">
        <v>6115</v>
      </c>
    </row>
    <row r="6121" spans="8:48" x14ac:dyDescent="0.3">
      <c r="H6121" t="str">
        <v>lobed</v>
      </c>
      <c r="O6121" t="str">
        <v>lobed</v>
      </c>
      <c r="P6121" t="str">
        <v>lobed</v>
      </c>
      <c r="Q6121" t="str">
        <v>lobed</v>
      </c>
      <c r="AV6121" t="s">
        <v>6116</v>
      </c>
    </row>
    <row r="6122" spans="8:48" x14ac:dyDescent="0.3">
      <c r="H6122" t="str">
        <v>lobes</v>
      </c>
      <c r="O6122" t="str">
        <v>lobes</v>
      </c>
      <c r="P6122" t="str">
        <v>lobes</v>
      </c>
      <c r="Q6122" t="str">
        <v>lobes</v>
      </c>
      <c r="AV6122" t="s">
        <v>6117</v>
      </c>
    </row>
    <row r="6123" spans="8:48" x14ac:dyDescent="0.3">
      <c r="H6123" t="str">
        <v>lobos</v>
      </c>
      <c r="O6123" t="str">
        <v>lobos</v>
      </c>
      <c r="P6123" t="str">
        <v>lobos</v>
      </c>
      <c r="Q6123" t="str">
        <v>lobos</v>
      </c>
      <c r="AV6123" t="s">
        <v>6118</v>
      </c>
    </row>
    <row r="6124" spans="8:48" x14ac:dyDescent="0.3">
      <c r="H6124" t="str">
        <v>lobus</v>
      </c>
      <c r="O6124" t="str">
        <v>lobus</v>
      </c>
      <c r="P6124" t="str">
        <v>lobus</v>
      </c>
      <c r="Q6124" t="str">
        <v>lobus</v>
      </c>
      <c r="AV6124" t="s">
        <v>6119</v>
      </c>
    </row>
    <row r="6125" spans="8:48" x14ac:dyDescent="0.3">
      <c r="H6125" t="str">
        <v>local</v>
      </c>
      <c r="O6125" t="str">
        <v>local</v>
      </c>
      <c r="P6125" t="str">
        <v>local</v>
      </c>
      <c r="Q6125" t="str">
        <v>local</v>
      </c>
      <c r="AV6125" t="s">
        <v>6120</v>
      </c>
    </row>
    <row r="6126" spans="8:48" x14ac:dyDescent="0.3">
      <c r="H6126" t="str">
        <v>lochs</v>
      </c>
      <c r="O6126" t="str">
        <v>lochs</v>
      </c>
      <c r="P6126" t="str">
        <v>lochs</v>
      </c>
      <c r="Q6126" t="str">
        <v>lochs</v>
      </c>
      <c r="AV6126" t="s">
        <v>6121</v>
      </c>
    </row>
    <row r="6127" spans="8:48" x14ac:dyDescent="0.3">
      <c r="H6127" t="str">
        <v>locks</v>
      </c>
      <c r="O6127" t="str">
        <v>locks</v>
      </c>
      <c r="P6127" t="str">
        <v>locks</v>
      </c>
      <c r="Q6127" t="str">
        <v>locks</v>
      </c>
      <c r="AV6127" t="s">
        <v>6122</v>
      </c>
    </row>
    <row r="6128" spans="8:48" x14ac:dyDescent="0.3">
      <c r="H6128" t="str">
        <v>locos</v>
      </c>
      <c r="O6128" t="str">
        <v>locos</v>
      </c>
      <c r="P6128" t="str">
        <v>locos</v>
      </c>
      <c r="Q6128" t="str">
        <v>locos</v>
      </c>
      <c r="AV6128" t="s">
        <v>6123</v>
      </c>
    </row>
    <row r="6129" spans="8:48" x14ac:dyDescent="0.3">
      <c r="H6129" t="str">
        <v>locum</v>
      </c>
      <c r="O6129" t="str">
        <v>locum</v>
      </c>
      <c r="P6129" t="str">
        <v>locum</v>
      </c>
      <c r="Q6129" t="str">
        <v>locum</v>
      </c>
      <c r="AV6129" t="s">
        <v>6124</v>
      </c>
    </row>
    <row r="6130" spans="8:48" x14ac:dyDescent="0.3">
      <c r="H6130" t="str">
        <v>locus</v>
      </c>
      <c r="O6130" t="str">
        <v>locus</v>
      </c>
      <c r="P6130" t="str">
        <v>locus</v>
      </c>
      <c r="Q6130" t="str">
        <v>locus</v>
      </c>
      <c r="AV6130" t="s">
        <v>6125</v>
      </c>
    </row>
    <row r="6131" spans="8:48" x14ac:dyDescent="0.3">
      <c r="H6131" t="str">
        <v>loden</v>
      </c>
      <c r="O6131" t="str">
        <v>loden</v>
      </c>
      <c r="P6131" t="str">
        <v>loden</v>
      </c>
      <c r="Q6131" t="str">
        <v>loden</v>
      </c>
      <c r="AV6131" t="s">
        <v>6126</v>
      </c>
    </row>
    <row r="6132" spans="8:48" x14ac:dyDescent="0.3">
      <c r="H6132" t="str">
        <v>lodes</v>
      </c>
      <c r="O6132" t="str">
        <v>lodes</v>
      </c>
      <c r="P6132" t="str">
        <v>lodes</v>
      </c>
      <c r="Q6132" t="str">
        <v>lodes</v>
      </c>
      <c r="AV6132" t="s">
        <v>6127</v>
      </c>
    </row>
    <row r="6133" spans="8:48" x14ac:dyDescent="0.3">
      <c r="H6133" t="str">
        <v>lodge</v>
      </c>
      <c r="O6133" t="str">
        <v>lodge</v>
      </c>
      <c r="P6133" t="str">
        <v>lodge</v>
      </c>
      <c r="Q6133" t="str">
        <v>lodge</v>
      </c>
      <c r="AV6133" t="s">
        <v>6128</v>
      </c>
    </row>
    <row r="6134" spans="8:48" x14ac:dyDescent="0.3">
      <c r="H6134" t="str">
        <v>loess</v>
      </c>
      <c r="O6134" t="str">
        <v>loess</v>
      </c>
      <c r="P6134" t="str">
        <v>loess</v>
      </c>
      <c r="Q6134" t="str">
        <v>loess</v>
      </c>
      <c r="AV6134" t="s">
        <v>6129</v>
      </c>
    </row>
    <row r="6135" spans="8:48" x14ac:dyDescent="0.3">
      <c r="H6135" t="str">
        <v>lofts</v>
      </c>
      <c r="O6135" t="str">
        <v>lofts</v>
      </c>
      <c r="P6135" t="str">
        <v>lofts</v>
      </c>
      <c r="Q6135" t="str">
        <v>lofts</v>
      </c>
      <c r="AV6135" t="s">
        <v>6130</v>
      </c>
    </row>
    <row r="6136" spans="8:48" x14ac:dyDescent="0.3">
      <c r="H6136" t="str">
        <v>lofty</v>
      </c>
      <c r="O6136" t="str">
        <v>lofty</v>
      </c>
      <c r="P6136" t="str">
        <v>lofty</v>
      </c>
      <c r="Q6136" t="str">
        <v>lofty</v>
      </c>
      <c r="AV6136" t="s">
        <v>6131</v>
      </c>
    </row>
    <row r="6137" spans="8:48" x14ac:dyDescent="0.3">
      <c r="H6137" t="str">
        <v>logan</v>
      </c>
      <c r="O6137" t="str">
        <v>logan</v>
      </c>
      <c r="P6137" t="str">
        <v>logan</v>
      </c>
      <c r="Q6137" t="str">
        <v>logan</v>
      </c>
      <c r="AV6137" t="s">
        <v>6132</v>
      </c>
    </row>
    <row r="6138" spans="8:48" x14ac:dyDescent="0.3">
      <c r="H6138" t="str">
        <v>loges</v>
      </c>
      <c r="O6138" t="str">
        <v>loges</v>
      </c>
      <c r="P6138" t="str">
        <v>loges</v>
      </c>
      <c r="Q6138" t="str">
        <v>loges</v>
      </c>
      <c r="AV6138" t="s">
        <v>6133</v>
      </c>
    </row>
    <row r="6139" spans="8:48" x14ac:dyDescent="0.3">
      <c r="H6139" t="str">
        <v>loggy</v>
      </c>
      <c r="O6139" t="str">
        <v>loggy</v>
      </c>
      <c r="P6139" t="str">
        <v>loggy</v>
      </c>
      <c r="Q6139" t="str">
        <v>loggy</v>
      </c>
      <c r="AV6139" t="s">
        <v>6134</v>
      </c>
    </row>
    <row r="6140" spans="8:48" x14ac:dyDescent="0.3">
      <c r="H6140" t="str">
        <v>logia</v>
      </c>
      <c r="O6140" t="str">
        <v>logia</v>
      </c>
      <c r="P6140" t="str">
        <v>logia</v>
      </c>
      <c r="Q6140" t="str">
        <v>logia</v>
      </c>
      <c r="AV6140" t="s">
        <v>6135</v>
      </c>
    </row>
    <row r="6141" spans="8:48" x14ac:dyDescent="0.3">
      <c r="H6141" t="str">
        <v>logic</v>
      </c>
      <c r="O6141" t="str">
        <v>logic</v>
      </c>
      <c r="P6141" t="str">
        <v>logic</v>
      </c>
      <c r="Q6141" t="str">
        <v>logic</v>
      </c>
      <c r="AV6141" t="s">
        <v>6136</v>
      </c>
    </row>
    <row r="6142" spans="8:48" x14ac:dyDescent="0.3">
      <c r="H6142" t="str">
        <v>logie</v>
      </c>
      <c r="O6142" t="str">
        <v>logie</v>
      </c>
      <c r="P6142" t="str">
        <v>logie</v>
      </c>
      <c r="Q6142" t="str">
        <v>logie</v>
      </c>
      <c r="AV6142" t="s">
        <v>6137</v>
      </c>
    </row>
    <row r="6143" spans="8:48" x14ac:dyDescent="0.3">
      <c r="H6143" t="str">
        <v>login</v>
      </c>
      <c r="O6143" t="str">
        <v>login</v>
      </c>
      <c r="P6143" t="str">
        <v>login</v>
      </c>
      <c r="Q6143" t="str">
        <v>login</v>
      </c>
      <c r="AV6143" t="s">
        <v>6138</v>
      </c>
    </row>
    <row r="6144" spans="8:48" x14ac:dyDescent="0.3">
      <c r="H6144" t="str">
        <v>logoi</v>
      </c>
      <c r="O6144" t="str">
        <v>logoi</v>
      </c>
      <c r="P6144" t="str">
        <v>logoi</v>
      </c>
      <c r="Q6144" t="str">
        <v>logoi</v>
      </c>
      <c r="AV6144" t="s">
        <v>6139</v>
      </c>
    </row>
    <row r="6145" spans="8:48" x14ac:dyDescent="0.3">
      <c r="H6145" t="str">
        <v>logon</v>
      </c>
      <c r="O6145" t="str">
        <v>logon</v>
      </c>
      <c r="P6145" t="str">
        <v>logon</v>
      </c>
      <c r="Q6145" t="str">
        <v>logon</v>
      </c>
      <c r="AV6145" t="s">
        <v>6140</v>
      </c>
    </row>
    <row r="6146" spans="8:48" x14ac:dyDescent="0.3">
      <c r="H6146" t="str">
        <v>logos</v>
      </c>
      <c r="O6146" t="str">
        <v>logos</v>
      </c>
      <c r="P6146" t="str">
        <v>logos</v>
      </c>
      <c r="Q6146" t="str">
        <v>logos</v>
      </c>
      <c r="AV6146" t="s">
        <v>6141</v>
      </c>
    </row>
    <row r="6147" spans="8:48" x14ac:dyDescent="0.3">
      <c r="H6147" t="str">
        <v>lohan</v>
      </c>
      <c r="O6147" t="str">
        <v>lohan</v>
      </c>
      <c r="P6147" t="str">
        <v>lohan</v>
      </c>
      <c r="Q6147" t="str">
        <v>lohan</v>
      </c>
      <c r="AV6147" t="s">
        <v>6142</v>
      </c>
    </row>
    <row r="6148" spans="8:48" x14ac:dyDescent="0.3">
      <c r="H6148" t="str">
        <v>loids</v>
      </c>
      <c r="O6148" t="str">
        <v>loids</v>
      </c>
      <c r="P6148" t="str">
        <v>loids</v>
      </c>
      <c r="Q6148" t="str">
        <v>loids</v>
      </c>
      <c r="AV6148" t="s">
        <v>6143</v>
      </c>
    </row>
    <row r="6149" spans="8:48" x14ac:dyDescent="0.3">
      <c r="H6149" t="str">
        <v>loins</v>
      </c>
      <c r="O6149" t="str">
        <v>loins</v>
      </c>
      <c r="P6149" t="str">
        <v>loins</v>
      </c>
      <c r="Q6149" t="str">
        <v>loins</v>
      </c>
      <c r="AV6149" t="s">
        <v>6144</v>
      </c>
    </row>
    <row r="6150" spans="8:48" x14ac:dyDescent="0.3">
      <c r="H6150" t="str">
        <v>loipe</v>
      </c>
      <c r="O6150" t="str">
        <v>loipe</v>
      </c>
      <c r="P6150" t="str">
        <v>loipe</v>
      </c>
      <c r="Q6150" t="str">
        <v>loipe</v>
      </c>
      <c r="AV6150" t="s">
        <v>6145</v>
      </c>
    </row>
    <row r="6151" spans="8:48" x14ac:dyDescent="0.3">
      <c r="H6151" t="str">
        <v>loirs</v>
      </c>
      <c r="O6151" t="str">
        <v>loirs</v>
      </c>
      <c r="P6151" t="str">
        <v>loirs</v>
      </c>
      <c r="Q6151" t="str">
        <v>loirs</v>
      </c>
      <c r="AV6151" t="s">
        <v>6146</v>
      </c>
    </row>
    <row r="6152" spans="8:48" x14ac:dyDescent="0.3">
      <c r="H6152" t="str">
        <v>lokes</v>
      </c>
      <c r="O6152" t="str">
        <v>lokes</v>
      </c>
      <c r="P6152" t="str">
        <v>lokes</v>
      </c>
      <c r="Q6152" t="str">
        <v>lokes</v>
      </c>
      <c r="AV6152" t="s">
        <v>6147</v>
      </c>
    </row>
    <row r="6153" spans="8:48" x14ac:dyDescent="0.3">
      <c r="H6153" t="str">
        <v>lolls</v>
      </c>
      <c r="O6153" t="str">
        <v>lolls</v>
      </c>
      <c r="P6153" t="str">
        <v>lolls</v>
      </c>
      <c r="Q6153" t="str">
        <v>lolls</v>
      </c>
      <c r="AV6153" t="s">
        <v>6148</v>
      </c>
    </row>
    <row r="6154" spans="8:48" x14ac:dyDescent="0.3">
      <c r="H6154" t="str">
        <v>lolly</v>
      </c>
      <c r="O6154" t="str">
        <v>lolly</v>
      </c>
      <c r="P6154" t="str">
        <v>lolly</v>
      </c>
      <c r="Q6154" t="str">
        <v>lolly</v>
      </c>
      <c r="AV6154" t="s">
        <v>6149</v>
      </c>
    </row>
    <row r="6155" spans="8:48" x14ac:dyDescent="0.3">
      <c r="H6155" t="str">
        <v>lolog</v>
      </c>
      <c r="O6155" t="str">
        <v>lolog</v>
      </c>
      <c r="P6155" t="str">
        <v>lolog</v>
      </c>
      <c r="Q6155" t="str">
        <v>lolog</v>
      </c>
      <c r="AV6155" t="s">
        <v>6150</v>
      </c>
    </row>
    <row r="6156" spans="8:48" x14ac:dyDescent="0.3">
      <c r="H6156" t="str">
        <v>lomas</v>
      </c>
      <c r="O6156" t="str">
        <v>lomas</v>
      </c>
      <c r="P6156" t="str">
        <v>lomas</v>
      </c>
      <c r="Q6156" t="str">
        <v>lomas</v>
      </c>
      <c r="AV6156" t="s">
        <v>6151</v>
      </c>
    </row>
    <row r="6157" spans="8:48" x14ac:dyDescent="0.3">
      <c r="H6157" t="str">
        <v>lomed</v>
      </c>
      <c r="O6157" t="str">
        <v>lomed</v>
      </c>
      <c r="P6157" t="str">
        <v>lomed</v>
      </c>
      <c r="Q6157" t="str">
        <v>lomed</v>
      </c>
      <c r="AV6157" t="s">
        <v>6152</v>
      </c>
    </row>
    <row r="6158" spans="8:48" x14ac:dyDescent="0.3">
      <c r="H6158" t="str">
        <v>lomes</v>
      </c>
      <c r="O6158" t="str">
        <v>lomes</v>
      </c>
      <c r="P6158" t="str">
        <v>lomes</v>
      </c>
      <c r="Q6158" t="str">
        <v>lomes</v>
      </c>
      <c r="AV6158" t="s">
        <v>6153</v>
      </c>
    </row>
    <row r="6159" spans="8:48" x14ac:dyDescent="0.3">
      <c r="H6159" t="str">
        <v>loner</v>
      </c>
      <c r="O6159" t="str">
        <v>loner</v>
      </c>
      <c r="P6159" t="str">
        <v>loner</v>
      </c>
      <c r="Q6159" t="str">
        <v>loner</v>
      </c>
      <c r="AV6159" t="s">
        <v>6154</v>
      </c>
    </row>
    <row r="6160" spans="8:48" x14ac:dyDescent="0.3">
      <c r="H6160" t="str">
        <v>longa</v>
      </c>
      <c r="O6160" t="str">
        <v>longa</v>
      </c>
      <c r="P6160" t="str">
        <v>longa</v>
      </c>
      <c r="Q6160" t="str">
        <v>longa</v>
      </c>
      <c r="AV6160" t="s">
        <v>6155</v>
      </c>
    </row>
    <row r="6161" spans="8:48" x14ac:dyDescent="0.3">
      <c r="H6161" t="str">
        <v>longe</v>
      </c>
      <c r="O6161" t="str">
        <v>longe</v>
      </c>
      <c r="P6161" t="str">
        <v>longe</v>
      </c>
      <c r="Q6161" t="str">
        <v>longe</v>
      </c>
      <c r="AV6161" t="s">
        <v>6156</v>
      </c>
    </row>
    <row r="6162" spans="8:48" x14ac:dyDescent="0.3">
      <c r="H6162" t="str">
        <v>longs</v>
      </c>
      <c r="O6162" t="str">
        <v>longs</v>
      </c>
      <c r="P6162" t="str">
        <v>longs</v>
      </c>
      <c r="Q6162" t="str">
        <v>longs</v>
      </c>
      <c r="AV6162" t="s">
        <v>6157</v>
      </c>
    </row>
    <row r="6163" spans="8:48" x14ac:dyDescent="0.3">
      <c r="H6163" t="str">
        <v>looby</v>
      </c>
      <c r="O6163" t="str">
        <v>looby</v>
      </c>
      <c r="P6163" t="str">
        <v>looby</v>
      </c>
      <c r="Q6163" t="str">
        <v>looby</v>
      </c>
      <c r="AV6163" t="s">
        <v>6158</v>
      </c>
    </row>
    <row r="6164" spans="8:48" x14ac:dyDescent="0.3">
      <c r="H6164" t="str">
        <v>looed</v>
      </c>
      <c r="O6164" t="str">
        <v>looed</v>
      </c>
      <c r="P6164" t="str">
        <v>looed</v>
      </c>
      <c r="Q6164" t="str">
        <v>looed</v>
      </c>
      <c r="AV6164" t="s">
        <v>6159</v>
      </c>
    </row>
    <row r="6165" spans="8:48" x14ac:dyDescent="0.3">
      <c r="H6165" t="str">
        <v>looey</v>
      </c>
      <c r="O6165" t="str">
        <v>looey</v>
      </c>
      <c r="P6165" t="str">
        <v>looey</v>
      </c>
      <c r="Q6165" t="str">
        <v>looey</v>
      </c>
      <c r="AV6165" t="s">
        <v>6160</v>
      </c>
    </row>
    <row r="6166" spans="8:48" x14ac:dyDescent="0.3">
      <c r="H6166" t="str">
        <v>loofa</v>
      </c>
      <c r="O6166" t="str">
        <v>loofa</v>
      </c>
      <c r="P6166" t="str">
        <v>loofa</v>
      </c>
      <c r="Q6166" t="str">
        <v>loofa</v>
      </c>
      <c r="AV6166" t="s">
        <v>6161</v>
      </c>
    </row>
    <row r="6167" spans="8:48" x14ac:dyDescent="0.3">
      <c r="H6167" t="str">
        <v>loofs</v>
      </c>
      <c r="O6167" t="str">
        <v>loofs</v>
      </c>
      <c r="P6167" t="str">
        <v>loofs</v>
      </c>
      <c r="Q6167" t="str">
        <v>loofs</v>
      </c>
      <c r="AV6167" t="s">
        <v>6162</v>
      </c>
    </row>
    <row r="6168" spans="8:48" x14ac:dyDescent="0.3">
      <c r="H6168" t="str">
        <v>looie</v>
      </c>
      <c r="O6168" t="str">
        <v>looie</v>
      </c>
      <c r="P6168" t="str">
        <v>looie</v>
      </c>
      <c r="Q6168" t="str">
        <v>looie</v>
      </c>
      <c r="AV6168" t="s">
        <v>6163</v>
      </c>
    </row>
    <row r="6169" spans="8:48" x14ac:dyDescent="0.3">
      <c r="H6169" t="str">
        <v>looks</v>
      </c>
      <c r="O6169" t="str">
        <v>looks</v>
      </c>
      <c r="P6169" t="str">
        <v>looks</v>
      </c>
      <c r="Q6169" t="str">
        <v>looks</v>
      </c>
      <c r="AV6169" t="s">
        <v>6164</v>
      </c>
    </row>
    <row r="6170" spans="8:48" x14ac:dyDescent="0.3">
      <c r="H6170" t="str">
        <v>looms</v>
      </c>
      <c r="O6170" t="str">
        <v>looms</v>
      </c>
      <c r="P6170" t="str">
        <v>looms</v>
      </c>
      <c r="Q6170" t="str">
        <v>looms</v>
      </c>
      <c r="AV6170" t="s">
        <v>6165</v>
      </c>
    </row>
    <row r="6171" spans="8:48" x14ac:dyDescent="0.3">
      <c r="H6171" t="str">
        <v>loons</v>
      </c>
      <c r="O6171" t="str">
        <v>loons</v>
      </c>
      <c r="P6171" t="str">
        <v>loons</v>
      </c>
      <c r="Q6171" t="str">
        <v>loons</v>
      </c>
      <c r="AV6171" t="s">
        <v>6166</v>
      </c>
    </row>
    <row r="6172" spans="8:48" x14ac:dyDescent="0.3">
      <c r="H6172" t="str">
        <v>loony</v>
      </c>
      <c r="O6172" t="str">
        <v>loony</v>
      </c>
      <c r="P6172" t="str">
        <v>loony</v>
      </c>
      <c r="Q6172" t="str">
        <v>loony</v>
      </c>
      <c r="AV6172" t="s">
        <v>6167</v>
      </c>
    </row>
    <row r="6173" spans="8:48" x14ac:dyDescent="0.3">
      <c r="H6173" t="str">
        <v>loops</v>
      </c>
      <c r="O6173" t="str">
        <v>loops</v>
      </c>
      <c r="P6173" t="str">
        <v>loops</v>
      </c>
      <c r="Q6173" t="str">
        <v>loops</v>
      </c>
      <c r="AV6173" t="s">
        <v>6168</v>
      </c>
    </row>
    <row r="6174" spans="8:48" x14ac:dyDescent="0.3">
      <c r="H6174" t="str">
        <v>loopy</v>
      </c>
      <c r="O6174" t="str">
        <v>loopy</v>
      </c>
      <c r="P6174" t="str">
        <v>loopy</v>
      </c>
      <c r="Q6174" t="str">
        <v>loopy</v>
      </c>
      <c r="AV6174" t="s">
        <v>6169</v>
      </c>
    </row>
    <row r="6175" spans="8:48" x14ac:dyDescent="0.3">
      <c r="H6175" t="str">
        <v>loord</v>
      </c>
      <c r="O6175" t="str">
        <v>loord</v>
      </c>
      <c r="P6175" t="str">
        <v>loord</v>
      </c>
      <c r="Q6175" t="str">
        <v>loord</v>
      </c>
      <c r="AV6175" t="s">
        <v>6170</v>
      </c>
    </row>
    <row r="6176" spans="8:48" x14ac:dyDescent="0.3">
      <c r="H6176" t="str">
        <v>loose</v>
      </c>
      <c r="O6176" t="str">
        <v>loose</v>
      </c>
      <c r="P6176" t="str">
        <v>loose</v>
      </c>
      <c r="Q6176" t="str">
        <v>loose</v>
      </c>
      <c r="AV6176" t="s">
        <v>6171</v>
      </c>
    </row>
    <row r="6177" spans="8:48" x14ac:dyDescent="0.3">
      <c r="H6177" t="str">
        <v>loots</v>
      </c>
      <c r="O6177" t="str">
        <v>loots</v>
      </c>
      <c r="P6177" t="str">
        <v>loots</v>
      </c>
      <c r="Q6177" t="str">
        <v>loots</v>
      </c>
      <c r="AV6177" t="s">
        <v>6172</v>
      </c>
    </row>
    <row r="6178" spans="8:48" x14ac:dyDescent="0.3">
      <c r="H6178" t="str">
        <v>loped</v>
      </c>
      <c r="O6178" t="str">
        <v>loped</v>
      </c>
      <c r="P6178" t="str">
        <v>loped</v>
      </c>
      <c r="Q6178" t="str">
        <v>loped</v>
      </c>
      <c r="AV6178" t="s">
        <v>6173</v>
      </c>
    </row>
    <row r="6179" spans="8:48" x14ac:dyDescent="0.3">
      <c r="H6179" t="str">
        <v>loper</v>
      </c>
      <c r="O6179" t="str">
        <v>loper</v>
      </c>
      <c r="P6179" t="str">
        <v>loper</v>
      </c>
      <c r="Q6179" t="str">
        <v>loper</v>
      </c>
      <c r="AV6179" t="s">
        <v>6174</v>
      </c>
    </row>
    <row r="6180" spans="8:48" x14ac:dyDescent="0.3">
      <c r="H6180" t="str">
        <v>lopes</v>
      </c>
      <c r="O6180" t="str">
        <v>lopes</v>
      </c>
      <c r="P6180" t="str">
        <v>lopes</v>
      </c>
      <c r="Q6180" t="str">
        <v>lopes</v>
      </c>
      <c r="AV6180" t="s">
        <v>6175</v>
      </c>
    </row>
    <row r="6181" spans="8:48" x14ac:dyDescent="0.3">
      <c r="H6181" t="str">
        <v>loppy</v>
      </c>
      <c r="O6181" t="str">
        <v>loppy</v>
      </c>
      <c r="P6181" t="str">
        <v>loppy</v>
      </c>
      <c r="Q6181" t="str">
        <v>loppy</v>
      </c>
      <c r="AV6181" t="s">
        <v>6176</v>
      </c>
    </row>
    <row r="6182" spans="8:48" x14ac:dyDescent="0.3">
      <c r="H6182" t="str">
        <v>loral</v>
      </c>
      <c r="O6182" t="str">
        <v>loral</v>
      </c>
      <c r="P6182" t="str">
        <v>loral</v>
      </c>
      <c r="Q6182" t="str">
        <v>loral</v>
      </c>
      <c r="AV6182" t="s">
        <v>6177</v>
      </c>
    </row>
    <row r="6183" spans="8:48" x14ac:dyDescent="0.3">
      <c r="H6183" t="str">
        <v>loran</v>
      </c>
      <c r="O6183" t="str">
        <v>loran</v>
      </c>
      <c r="P6183" t="str">
        <v>loran</v>
      </c>
      <c r="Q6183" t="str">
        <v>loran</v>
      </c>
      <c r="AV6183" t="s">
        <v>6178</v>
      </c>
    </row>
    <row r="6184" spans="8:48" x14ac:dyDescent="0.3">
      <c r="H6184" t="str">
        <v>lords</v>
      </c>
      <c r="O6184" t="str">
        <v>lords</v>
      </c>
      <c r="P6184" t="str">
        <v>lords</v>
      </c>
      <c r="Q6184" t="str">
        <v>lords</v>
      </c>
      <c r="AV6184" t="s">
        <v>6179</v>
      </c>
    </row>
    <row r="6185" spans="8:48" x14ac:dyDescent="0.3">
      <c r="H6185" t="str">
        <v>lordy</v>
      </c>
      <c r="O6185" t="str">
        <v>lordy</v>
      </c>
      <c r="P6185" t="str">
        <v>lordy</v>
      </c>
      <c r="Q6185" t="str">
        <v>lordy</v>
      </c>
      <c r="AV6185" t="s">
        <v>6180</v>
      </c>
    </row>
    <row r="6186" spans="8:48" x14ac:dyDescent="0.3">
      <c r="H6186" t="str">
        <v>lorel</v>
      </c>
      <c r="O6186" t="str">
        <v>lorel</v>
      </c>
      <c r="P6186" t="str">
        <v>lorel</v>
      </c>
      <c r="Q6186" t="str">
        <v>lorel</v>
      </c>
      <c r="AV6186" t="s">
        <v>6181</v>
      </c>
    </row>
    <row r="6187" spans="8:48" x14ac:dyDescent="0.3">
      <c r="H6187" t="str">
        <v>lores</v>
      </c>
      <c r="O6187" t="str">
        <v>lores</v>
      </c>
      <c r="P6187" t="str">
        <v>lores</v>
      </c>
      <c r="Q6187" t="str">
        <v>lores</v>
      </c>
      <c r="AV6187" t="s">
        <v>6182</v>
      </c>
    </row>
    <row r="6188" spans="8:48" x14ac:dyDescent="0.3">
      <c r="H6188" t="str">
        <v>loric</v>
      </c>
      <c r="O6188" t="str">
        <v>loric</v>
      </c>
      <c r="P6188" t="str">
        <v>loric</v>
      </c>
      <c r="Q6188" t="str">
        <v>loric</v>
      </c>
      <c r="AV6188" t="s">
        <v>6183</v>
      </c>
    </row>
    <row r="6189" spans="8:48" x14ac:dyDescent="0.3">
      <c r="H6189" t="str">
        <v>loris</v>
      </c>
      <c r="O6189" t="str">
        <v>loris</v>
      </c>
      <c r="P6189" t="str">
        <v>loris</v>
      </c>
      <c r="Q6189" t="str">
        <v>loris</v>
      </c>
      <c r="AV6189" t="s">
        <v>6184</v>
      </c>
    </row>
    <row r="6190" spans="8:48" x14ac:dyDescent="0.3">
      <c r="H6190" t="str">
        <v>lorry</v>
      </c>
      <c r="O6190" t="str">
        <v>lorry</v>
      </c>
      <c r="P6190" t="str">
        <v>lorry</v>
      </c>
      <c r="Q6190" t="str">
        <v>lorry</v>
      </c>
      <c r="AV6190" t="s">
        <v>6185</v>
      </c>
    </row>
    <row r="6191" spans="8:48" x14ac:dyDescent="0.3">
      <c r="H6191" t="str">
        <v>losed</v>
      </c>
      <c r="O6191" t="str">
        <v>losed</v>
      </c>
      <c r="P6191" t="str">
        <v>losed</v>
      </c>
      <c r="Q6191" t="str">
        <v>losed</v>
      </c>
      <c r="AV6191" t="s">
        <v>6186</v>
      </c>
    </row>
    <row r="6192" spans="8:48" x14ac:dyDescent="0.3">
      <c r="H6192" t="str">
        <v>losel</v>
      </c>
      <c r="O6192" t="str">
        <v>losel</v>
      </c>
      <c r="P6192" t="str">
        <v>losel</v>
      </c>
      <c r="Q6192" t="str">
        <v>losel</v>
      </c>
      <c r="AV6192" t="s">
        <v>6187</v>
      </c>
    </row>
    <row r="6193" spans="8:48" x14ac:dyDescent="0.3">
      <c r="H6193" t="str">
        <v>losen</v>
      </c>
      <c r="O6193" t="str">
        <v>losen</v>
      </c>
      <c r="P6193" t="str">
        <v>losen</v>
      </c>
      <c r="Q6193" t="str">
        <v>losen</v>
      </c>
      <c r="AV6193" t="s">
        <v>6188</v>
      </c>
    </row>
    <row r="6194" spans="8:48" x14ac:dyDescent="0.3">
      <c r="H6194" t="str">
        <v>loser</v>
      </c>
      <c r="O6194" t="str">
        <v>loser</v>
      </c>
      <c r="P6194" t="str">
        <v>loser</v>
      </c>
      <c r="Q6194" t="str">
        <v>loser</v>
      </c>
      <c r="AV6194" t="s">
        <v>6189</v>
      </c>
    </row>
    <row r="6195" spans="8:48" x14ac:dyDescent="0.3">
      <c r="H6195" t="str">
        <v>loses</v>
      </c>
      <c r="O6195" t="str">
        <v>loses</v>
      </c>
      <c r="P6195" t="str">
        <v>loses</v>
      </c>
      <c r="Q6195" t="str">
        <v>loses</v>
      </c>
      <c r="AV6195" t="s">
        <v>6190</v>
      </c>
    </row>
    <row r="6196" spans="8:48" x14ac:dyDescent="0.3">
      <c r="H6196" t="str">
        <v>lossy</v>
      </c>
      <c r="O6196" t="str">
        <v>lossy</v>
      </c>
      <c r="P6196" t="str">
        <v>lossy</v>
      </c>
      <c r="Q6196" t="str">
        <v>lossy</v>
      </c>
      <c r="AV6196" t="s">
        <v>6191</v>
      </c>
    </row>
    <row r="6197" spans="8:48" x14ac:dyDescent="0.3">
      <c r="H6197" t="str">
        <v>lotah</v>
      </c>
      <c r="O6197" t="str">
        <v>lotah</v>
      </c>
      <c r="P6197" t="str">
        <v>lotah</v>
      </c>
      <c r="Q6197" t="str">
        <v>lotah</v>
      </c>
      <c r="AV6197" t="s">
        <v>6192</v>
      </c>
    </row>
    <row r="6198" spans="8:48" x14ac:dyDescent="0.3">
      <c r="H6198" t="str">
        <v>lotas</v>
      </c>
      <c r="O6198" t="str">
        <v>lotas</v>
      </c>
      <c r="P6198" t="str">
        <v>lotas</v>
      </c>
      <c r="Q6198" t="str">
        <v>lotas</v>
      </c>
      <c r="AV6198" t="s">
        <v>6193</v>
      </c>
    </row>
    <row r="6199" spans="8:48" x14ac:dyDescent="0.3">
      <c r="H6199" t="str">
        <v>lotes</v>
      </c>
      <c r="O6199" t="str">
        <v>lotes</v>
      </c>
      <c r="P6199" t="str">
        <v>lotes</v>
      </c>
      <c r="Q6199" t="str">
        <v>lotes</v>
      </c>
      <c r="AV6199" t="s">
        <v>6194</v>
      </c>
    </row>
    <row r="6200" spans="8:48" x14ac:dyDescent="0.3">
      <c r="H6200" t="str">
        <v>lotic</v>
      </c>
      <c r="O6200" t="str">
        <v>lotic</v>
      </c>
      <c r="P6200" t="str">
        <v>lotic</v>
      </c>
      <c r="Q6200" t="str">
        <v>lotic</v>
      </c>
      <c r="AV6200" t="s">
        <v>6195</v>
      </c>
    </row>
    <row r="6201" spans="8:48" x14ac:dyDescent="0.3">
      <c r="H6201" t="str">
        <v>lotos</v>
      </c>
      <c r="O6201" t="str">
        <v>lotos</v>
      </c>
      <c r="P6201" t="str">
        <v>lotos</v>
      </c>
      <c r="Q6201" t="str">
        <v>lotos</v>
      </c>
      <c r="AV6201" t="s">
        <v>6196</v>
      </c>
    </row>
    <row r="6202" spans="8:48" x14ac:dyDescent="0.3">
      <c r="H6202" t="str">
        <v>lotte</v>
      </c>
      <c r="O6202" t="str">
        <v>lotte</v>
      </c>
      <c r="P6202" t="str">
        <v>lotte</v>
      </c>
      <c r="Q6202" t="str">
        <v>lotte</v>
      </c>
      <c r="AV6202" t="s">
        <v>6197</v>
      </c>
    </row>
    <row r="6203" spans="8:48" x14ac:dyDescent="0.3">
      <c r="H6203" t="str">
        <v>lotto</v>
      </c>
      <c r="O6203" t="str">
        <v>lotto</v>
      </c>
      <c r="P6203" t="str">
        <v>lotto</v>
      </c>
      <c r="Q6203" t="str">
        <v>lotto</v>
      </c>
      <c r="AV6203" t="s">
        <v>6198</v>
      </c>
    </row>
    <row r="6204" spans="8:48" x14ac:dyDescent="0.3">
      <c r="H6204" t="str">
        <v>lotus</v>
      </c>
      <c r="O6204" t="str">
        <v>lotus</v>
      </c>
      <c r="P6204" t="str">
        <v>lotus</v>
      </c>
      <c r="Q6204" t="str">
        <v>lotus</v>
      </c>
      <c r="AV6204" t="s">
        <v>6199</v>
      </c>
    </row>
    <row r="6205" spans="8:48" x14ac:dyDescent="0.3">
      <c r="H6205" t="str">
        <v>loued</v>
      </c>
      <c r="O6205" t="str">
        <v>loued</v>
      </c>
      <c r="P6205" t="str">
        <v>loued</v>
      </c>
      <c r="Q6205" t="str">
        <v>loued</v>
      </c>
      <c r="AV6205" t="s">
        <v>6200</v>
      </c>
    </row>
    <row r="6206" spans="8:48" x14ac:dyDescent="0.3">
      <c r="H6206" t="str">
        <v>lough</v>
      </c>
      <c r="O6206" t="str">
        <v>lough</v>
      </c>
      <c r="P6206" t="str">
        <v>lough</v>
      </c>
      <c r="Q6206" t="str">
        <v>lough</v>
      </c>
      <c r="AV6206" t="s">
        <v>6201</v>
      </c>
    </row>
    <row r="6207" spans="8:48" x14ac:dyDescent="0.3">
      <c r="H6207" t="str">
        <v>louie</v>
      </c>
      <c r="O6207" t="str">
        <v>louie</v>
      </c>
      <c r="P6207" t="str">
        <v>louie</v>
      </c>
      <c r="Q6207" t="str">
        <v>louie</v>
      </c>
      <c r="AV6207" t="s">
        <v>6202</v>
      </c>
    </row>
    <row r="6208" spans="8:48" x14ac:dyDescent="0.3">
      <c r="H6208" t="str">
        <v>louis</v>
      </c>
      <c r="O6208" t="str">
        <v>louis</v>
      </c>
      <c r="P6208" t="str">
        <v>louis</v>
      </c>
      <c r="Q6208" t="str">
        <v>louis</v>
      </c>
      <c r="AV6208" t="s">
        <v>6203</v>
      </c>
    </row>
    <row r="6209" spans="8:48" x14ac:dyDescent="0.3">
      <c r="H6209" t="str">
        <v>louma</v>
      </c>
      <c r="O6209" t="str">
        <v>louma</v>
      </c>
      <c r="P6209" t="str">
        <v>louma</v>
      </c>
      <c r="Q6209" t="str">
        <v>louma</v>
      </c>
      <c r="AV6209" t="s">
        <v>6204</v>
      </c>
    </row>
    <row r="6210" spans="8:48" x14ac:dyDescent="0.3">
      <c r="H6210" t="str">
        <v>lound</v>
      </c>
      <c r="O6210" t="str">
        <v>lound</v>
      </c>
      <c r="P6210" t="str">
        <v>lound</v>
      </c>
      <c r="Q6210" t="str">
        <v>lound</v>
      </c>
      <c r="AV6210" t="s">
        <v>6205</v>
      </c>
    </row>
    <row r="6211" spans="8:48" x14ac:dyDescent="0.3">
      <c r="H6211" t="str">
        <v>louns</v>
      </c>
      <c r="O6211" t="str">
        <v>louns</v>
      </c>
      <c r="P6211" t="str">
        <v>louns</v>
      </c>
      <c r="Q6211" t="str">
        <v>louns</v>
      </c>
      <c r="AV6211" t="s">
        <v>6206</v>
      </c>
    </row>
    <row r="6212" spans="8:48" x14ac:dyDescent="0.3">
      <c r="H6212" t="str">
        <v>loupe</v>
      </c>
      <c r="O6212" t="str">
        <v>loupe</v>
      </c>
      <c r="P6212" t="str">
        <v>loupe</v>
      </c>
      <c r="Q6212" t="str">
        <v>loupe</v>
      </c>
      <c r="AV6212" t="s">
        <v>6207</v>
      </c>
    </row>
    <row r="6213" spans="8:48" x14ac:dyDescent="0.3">
      <c r="H6213" t="str">
        <v>loups</v>
      </c>
      <c r="O6213" t="str">
        <v>loups</v>
      </c>
      <c r="P6213" t="str">
        <v>loups</v>
      </c>
      <c r="Q6213" t="str">
        <v>loups</v>
      </c>
      <c r="AV6213" t="s">
        <v>6208</v>
      </c>
    </row>
    <row r="6214" spans="8:48" x14ac:dyDescent="0.3">
      <c r="H6214" t="str">
        <v>loure</v>
      </c>
      <c r="O6214" t="str">
        <v>loure</v>
      </c>
      <c r="P6214" t="str">
        <v>loure</v>
      </c>
      <c r="Q6214" t="str">
        <v>loure</v>
      </c>
      <c r="AV6214" t="s">
        <v>6209</v>
      </c>
    </row>
    <row r="6215" spans="8:48" x14ac:dyDescent="0.3">
      <c r="H6215" t="str">
        <v>lours</v>
      </c>
      <c r="O6215" t="str">
        <v>lours</v>
      </c>
      <c r="P6215" t="str">
        <v>lours</v>
      </c>
      <c r="Q6215" t="str">
        <v>lours</v>
      </c>
      <c r="AV6215" t="s">
        <v>6210</v>
      </c>
    </row>
    <row r="6216" spans="8:48" x14ac:dyDescent="0.3">
      <c r="H6216" t="str">
        <v>loury</v>
      </c>
      <c r="O6216" t="str">
        <v>loury</v>
      </c>
      <c r="P6216" t="str">
        <v>loury</v>
      </c>
      <c r="Q6216" t="str">
        <v>loury</v>
      </c>
      <c r="AV6216" t="s">
        <v>6211</v>
      </c>
    </row>
    <row r="6217" spans="8:48" x14ac:dyDescent="0.3">
      <c r="H6217" t="str">
        <v>louse</v>
      </c>
      <c r="O6217" t="str">
        <v>louse</v>
      </c>
      <c r="P6217" t="str">
        <v>louse</v>
      </c>
      <c r="Q6217" t="str">
        <v>louse</v>
      </c>
      <c r="AV6217" t="s">
        <v>6212</v>
      </c>
    </row>
    <row r="6218" spans="8:48" x14ac:dyDescent="0.3">
      <c r="H6218" t="str">
        <v>lousy</v>
      </c>
      <c r="O6218" t="str">
        <v>lousy</v>
      </c>
      <c r="P6218" t="str">
        <v>lousy</v>
      </c>
      <c r="Q6218" t="str">
        <v>lousy</v>
      </c>
      <c r="AV6218" t="s">
        <v>6213</v>
      </c>
    </row>
    <row r="6219" spans="8:48" x14ac:dyDescent="0.3">
      <c r="H6219" t="str">
        <v>louts</v>
      </c>
      <c r="O6219" t="str">
        <v>louts</v>
      </c>
      <c r="P6219" t="str">
        <v>louts</v>
      </c>
      <c r="Q6219" t="str">
        <v>louts</v>
      </c>
      <c r="AV6219" t="s">
        <v>6214</v>
      </c>
    </row>
    <row r="6220" spans="8:48" x14ac:dyDescent="0.3">
      <c r="H6220" t="str">
        <v>lovat</v>
      </c>
      <c r="O6220" t="str">
        <v>lovat</v>
      </c>
      <c r="P6220" t="str">
        <v>lovat</v>
      </c>
      <c r="Q6220" t="str">
        <v>lovat</v>
      </c>
      <c r="AV6220" t="s">
        <v>6215</v>
      </c>
    </row>
    <row r="6221" spans="8:48" x14ac:dyDescent="0.3">
      <c r="H6221" t="str">
        <v>loved</v>
      </c>
      <c r="O6221" t="str">
        <v>loved</v>
      </c>
      <c r="P6221" t="str">
        <v>loved</v>
      </c>
      <c r="Q6221" t="str">
        <v>loved</v>
      </c>
      <c r="AV6221" t="s">
        <v>6216</v>
      </c>
    </row>
    <row r="6222" spans="8:48" x14ac:dyDescent="0.3">
      <c r="H6222" t="str">
        <v>lover</v>
      </c>
      <c r="O6222" t="str">
        <v>lover</v>
      </c>
      <c r="P6222" t="str">
        <v>lover</v>
      </c>
      <c r="Q6222" t="str">
        <v>lover</v>
      </c>
      <c r="AV6222" t="s">
        <v>6217</v>
      </c>
    </row>
    <row r="6223" spans="8:48" x14ac:dyDescent="0.3">
      <c r="H6223" t="str">
        <v>loves</v>
      </c>
      <c r="O6223" t="str">
        <v>loves</v>
      </c>
      <c r="P6223" t="str">
        <v>loves</v>
      </c>
      <c r="Q6223" t="str">
        <v>loves</v>
      </c>
      <c r="AV6223" t="s">
        <v>6218</v>
      </c>
    </row>
    <row r="6224" spans="8:48" x14ac:dyDescent="0.3">
      <c r="H6224" t="str">
        <v>lovey</v>
      </c>
      <c r="O6224" t="str">
        <v>lovey</v>
      </c>
      <c r="P6224" t="str">
        <v>lovey</v>
      </c>
      <c r="Q6224" t="str">
        <v>lovey</v>
      </c>
      <c r="AV6224" t="s">
        <v>6219</v>
      </c>
    </row>
    <row r="6225" spans="8:48" x14ac:dyDescent="0.3">
      <c r="H6225" t="str">
        <v>lowan</v>
      </c>
      <c r="O6225" t="str">
        <v>lowan</v>
      </c>
      <c r="P6225" t="str">
        <v>lowan</v>
      </c>
      <c r="Q6225" t="str">
        <v>lowan</v>
      </c>
      <c r="AV6225" t="s">
        <v>6220</v>
      </c>
    </row>
    <row r="6226" spans="8:48" x14ac:dyDescent="0.3">
      <c r="H6226" t="str">
        <v>lowed</v>
      </c>
      <c r="O6226" t="str">
        <v>lowed</v>
      </c>
      <c r="P6226" t="str">
        <v>lowed</v>
      </c>
      <c r="Q6226" t="str">
        <v>lowed</v>
      </c>
      <c r="AV6226" t="s">
        <v>6221</v>
      </c>
    </row>
    <row r="6227" spans="8:48" x14ac:dyDescent="0.3">
      <c r="H6227" t="str">
        <v>lower</v>
      </c>
      <c r="O6227" t="str">
        <v>lower</v>
      </c>
      <c r="P6227" t="str">
        <v>lower</v>
      </c>
      <c r="Q6227" t="str">
        <v>lower</v>
      </c>
      <c r="AV6227" t="s">
        <v>6222</v>
      </c>
    </row>
    <row r="6228" spans="8:48" x14ac:dyDescent="0.3">
      <c r="H6228" t="str">
        <v>lowes</v>
      </c>
      <c r="O6228" t="str">
        <v>lowes</v>
      </c>
      <c r="P6228" t="str">
        <v>lowes</v>
      </c>
      <c r="Q6228" t="str">
        <v>lowes</v>
      </c>
      <c r="AV6228" t="s">
        <v>6223</v>
      </c>
    </row>
    <row r="6229" spans="8:48" x14ac:dyDescent="0.3">
      <c r="H6229" t="str">
        <v>lowly</v>
      </c>
      <c r="O6229" t="str">
        <v>lowly</v>
      </c>
      <c r="P6229" t="str">
        <v>lowly</v>
      </c>
      <c r="Q6229" t="str">
        <v>lowly</v>
      </c>
      <c r="AV6229" t="s">
        <v>6224</v>
      </c>
    </row>
    <row r="6230" spans="8:48" x14ac:dyDescent="0.3">
      <c r="H6230" t="str">
        <v>lownd</v>
      </c>
      <c r="O6230" t="str">
        <v>lownd</v>
      </c>
      <c r="P6230" t="str">
        <v>lownd</v>
      </c>
      <c r="Q6230" t="str">
        <v>lownd</v>
      </c>
      <c r="AV6230" t="s">
        <v>6225</v>
      </c>
    </row>
    <row r="6231" spans="8:48" x14ac:dyDescent="0.3">
      <c r="H6231" t="str">
        <v>lowne</v>
      </c>
      <c r="O6231" t="str">
        <v>lowne</v>
      </c>
      <c r="P6231" t="str">
        <v>lowne</v>
      </c>
      <c r="Q6231" t="str">
        <v>lowne</v>
      </c>
      <c r="AV6231" t="s">
        <v>6226</v>
      </c>
    </row>
    <row r="6232" spans="8:48" x14ac:dyDescent="0.3">
      <c r="H6232" t="str">
        <v>lowns</v>
      </c>
      <c r="O6232" t="str">
        <v>lowns</v>
      </c>
      <c r="P6232" t="str">
        <v>lowns</v>
      </c>
      <c r="Q6232" t="str">
        <v>lowns</v>
      </c>
      <c r="AV6232" t="s">
        <v>6227</v>
      </c>
    </row>
    <row r="6233" spans="8:48" x14ac:dyDescent="0.3">
      <c r="H6233" t="str">
        <v>lowps</v>
      </c>
      <c r="O6233" t="str">
        <v>lowps</v>
      </c>
      <c r="P6233" t="str">
        <v>lowps</v>
      </c>
      <c r="Q6233" t="str">
        <v>lowps</v>
      </c>
      <c r="AV6233" t="s">
        <v>6228</v>
      </c>
    </row>
    <row r="6234" spans="8:48" x14ac:dyDescent="0.3">
      <c r="H6234" t="str">
        <v>lowry</v>
      </c>
      <c r="O6234" t="str">
        <v>lowry</v>
      </c>
      <c r="P6234" t="str">
        <v>lowry</v>
      </c>
      <c r="Q6234" t="str">
        <v>lowry</v>
      </c>
      <c r="AV6234" t="s">
        <v>6229</v>
      </c>
    </row>
    <row r="6235" spans="8:48" x14ac:dyDescent="0.3">
      <c r="H6235" t="str">
        <v>lowse</v>
      </c>
      <c r="O6235" t="str">
        <v>lowse</v>
      </c>
      <c r="P6235" t="str">
        <v>lowse</v>
      </c>
      <c r="Q6235" t="str">
        <v>lowse</v>
      </c>
      <c r="AV6235" t="s">
        <v>6230</v>
      </c>
    </row>
    <row r="6236" spans="8:48" x14ac:dyDescent="0.3">
      <c r="H6236" t="str">
        <v>lowts</v>
      </c>
      <c r="O6236" t="str">
        <v>lowts</v>
      </c>
      <c r="P6236" t="str">
        <v>lowts</v>
      </c>
      <c r="Q6236" t="str">
        <v>lowts</v>
      </c>
      <c r="AV6236" t="s">
        <v>6231</v>
      </c>
    </row>
    <row r="6237" spans="8:48" x14ac:dyDescent="0.3">
      <c r="H6237" t="str">
        <v>loxed</v>
      </c>
      <c r="O6237" t="str">
        <v>loxed</v>
      </c>
      <c r="P6237" t="str">
        <v>loxed</v>
      </c>
      <c r="Q6237" t="str">
        <v>loxed</v>
      </c>
      <c r="AV6237" t="s">
        <v>6232</v>
      </c>
    </row>
    <row r="6238" spans="8:48" x14ac:dyDescent="0.3">
      <c r="H6238" t="str">
        <v>loxes</v>
      </c>
      <c r="O6238" t="str">
        <v>loxes</v>
      </c>
      <c r="P6238" t="str">
        <v>loxes</v>
      </c>
      <c r="Q6238" t="str">
        <v>loxes</v>
      </c>
      <c r="AV6238" t="s">
        <v>6233</v>
      </c>
    </row>
    <row r="6239" spans="8:48" x14ac:dyDescent="0.3">
      <c r="H6239" t="str">
        <v>loyal</v>
      </c>
      <c r="O6239" t="str">
        <v>loyal</v>
      </c>
      <c r="P6239" t="str">
        <v>loyal</v>
      </c>
      <c r="Q6239" t="str">
        <v>loyal</v>
      </c>
      <c r="AV6239" t="s">
        <v>6234</v>
      </c>
    </row>
    <row r="6240" spans="8:48" x14ac:dyDescent="0.3">
      <c r="H6240" t="str">
        <v>lozen</v>
      </c>
      <c r="O6240" t="str">
        <v>lozen</v>
      </c>
      <c r="P6240" t="str">
        <v>lozen</v>
      </c>
      <c r="Q6240" t="str">
        <v>lozen</v>
      </c>
      <c r="AV6240" t="s">
        <v>6235</v>
      </c>
    </row>
    <row r="6241" spans="8:48" x14ac:dyDescent="0.3">
      <c r="H6241" t="str">
        <v>luach</v>
      </c>
      <c r="O6241" t="str">
        <v>luach</v>
      </c>
      <c r="P6241" t="str">
        <v>luach</v>
      </c>
      <c r="Q6241" t="str">
        <v>luach</v>
      </c>
      <c r="AV6241" t="s">
        <v>6236</v>
      </c>
    </row>
    <row r="6242" spans="8:48" x14ac:dyDescent="0.3">
      <c r="H6242" t="str">
        <v>luaus</v>
      </c>
      <c r="O6242" t="str">
        <v>luaus</v>
      </c>
      <c r="P6242" t="str">
        <v>luaus</v>
      </c>
      <c r="Q6242" t="str">
        <v>luaus</v>
      </c>
      <c r="AV6242" t="s">
        <v>6237</v>
      </c>
    </row>
    <row r="6243" spans="8:48" x14ac:dyDescent="0.3">
      <c r="H6243" t="str">
        <v>lubed</v>
      </c>
      <c r="O6243" t="str">
        <v>lubed</v>
      </c>
      <c r="P6243" t="str">
        <v>lubed</v>
      </c>
      <c r="Q6243" t="str">
        <v>lubed</v>
      </c>
      <c r="AV6243" t="s">
        <v>6238</v>
      </c>
    </row>
    <row r="6244" spans="8:48" x14ac:dyDescent="0.3">
      <c r="H6244" t="str">
        <v>lubes</v>
      </c>
      <c r="O6244" t="str">
        <v>lubes</v>
      </c>
      <c r="P6244" t="str">
        <v>lubes</v>
      </c>
      <c r="Q6244" t="str">
        <v>lubes</v>
      </c>
      <c r="AV6244" t="s">
        <v>6239</v>
      </c>
    </row>
    <row r="6245" spans="8:48" x14ac:dyDescent="0.3">
      <c r="H6245" t="str">
        <v>lubra</v>
      </c>
      <c r="O6245" t="str">
        <v>lubra</v>
      </c>
      <c r="P6245" t="str">
        <v>lubra</v>
      </c>
      <c r="Q6245" t="str">
        <v>lubra</v>
      </c>
      <c r="AV6245" t="s">
        <v>6240</v>
      </c>
    </row>
    <row r="6246" spans="8:48" x14ac:dyDescent="0.3">
      <c r="H6246" t="str">
        <v>luces</v>
      </c>
      <c r="O6246" t="str">
        <v>luces</v>
      </c>
      <c r="P6246" t="str">
        <v>luces</v>
      </c>
      <c r="Q6246" t="str">
        <v>luces</v>
      </c>
      <c r="AV6246" t="s">
        <v>6241</v>
      </c>
    </row>
    <row r="6247" spans="8:48" x14ac:dyDescent="0.3">
      <c r="H6247" t="str">
        <v>lucid</v>
      </c>
      <c r="O6247" t="str">
        <v>lucid</v>
      </c>
      <c r="P6247" t="str">
        <v>lucid</v>
      </c>
      <c r="Q6247" t="str">
        <v>lucid</v>
      </c>
      <c r="AV6247" t="s">
        <v>6242</v>
      </c>
    </row>
    <row r="6248" spans="8:48" x14ac:dyDescent="0.3">
      <c r="H6248" t="str">
        <v>lucks</v>
      </c>
      <c r="O6248" t="str">
        <v>lucks</v>
      </c>
      <c r="P6248" t="str">
        <v>lucks</v>
      </c>
      <c r="Q6248" t="str">
        <v>lucks</v>
      </c>
      <c r="AV6248" t="s">
        <v>6243</v>
      </c>
    </row>
    <row r="6249" spans="8:48" x14ac:dyDescent="0.3">
      <c r="H6249" t="str">
        <v>lucky</v>
      </c>
      <c r="O6249" t="str">
        <v>lucky</v>
      </c>
      <c r="P6249" t="str">
        <v>lucky</v>
      </c>
      <c r="Q6249" t="str">
        <v>lucky</v>
      </c>
      <c r="AV6249" t="s">
        <v>6244</v>
      </c>
    </row>
    <row r="6250" spans="8:48" x14ac:dyDescent="0.3">
      <c r="H6250" t="str">
        <v>lucre</v>
      </c>
      <c r="O6250" t="str">
        <v>lucre</v>
      </c>
      <c r="P6250" t="str">
        <v>lucre</v>
      </c>
      <c r="Q6250" t="str">
        <v>lucre</v>
      </c>
      <c r="AV6250" t="s">
        <v>6245</v>
      </c>
    </row>
    <row r="6251" spans="8:48" x14ac:dyDescent="0.3">
      <c r="H6251" t="str">
        <v>ludes</v>
      </c>
      <c r="O6251" t="str">
        <v>ludes</v>
      </c>
      <c r="P6251" t="str">
        <v>ludes</v>
      </c>
      <c r="Q6251" t="str">
        <v>ludes</v>
      </c>
      <c r="AV6251" t="s">
        <v>6246</v>
      </c>
    </row>
    <row r="6252" spans="8:48" x14ac:dyDescent="0.3">
      <c r="H6252" t="str">
        <v>ludic</v>
      </c>
      <c r="O6252" t="str">
        <v>ludic</v>
      </c>
      <c r="P6252" t="str">
        <v>ludic</v>
      </c>
      <c r="Q6252" t="str">
        <v>ludic</v>
      </c>
      <c r="AV6252" t="s">
        <v>6247</v>
      </c>
    </row>
    <row r="6253" spans="8:48" x14ac:dyDescent="0.3">
      <c r="H6253" t="str">
        <v>ludos</v>
      </c>
      <c r="O6253" t="str">
        <v>ludos</v>
      </c>
      <c r="P6253" t="str">
        <v>ludos</v>
      </c>
      <c r="Q6253" t="str">
        <v>ludos</v>
      </c>
      <c r="AV6253" t="s">
        <v>6248</v>
      </c>
    </row>
    <row r="6254" spans="8:48" x14ac:dyDescent="0.3">
      <c r="H6254" t="str">
        <v>luffa</v>
      </c>
      <c r="O6254" t="str">
        <v>luffa</v>
      </c>
      <c r="P6254" t="str">
        <v>luffa</v>
      </c>
      <c r="Q6254" t="str">
        <v>luffa</v>
      </c>
      <c r="AV6254" t="s">
        <v>6249</v>
      </c>
    </row>
    <row r="6255" spans="8:48" x14ac:dyDescent="0.3">
      <c r="H6255" t="str">
        <v>luffs</v>
      </c>
      <c r="O6255" t="str">
        <v>luffs</v>
      </c>
      <c r="P6255" t="str">
        <v>luffs</v>
      </c>
      <c r="Q6255" t="str">
        <v>luffs</v>
      </c>
      <c r="AV6255" t="s">
        <v>6250</v>
      </c>
    </row>
    <row r="6256" spans="8:48" x14ac:dyDescent="0.3">
      <c r="H6256" t="str">
        <v>luged</v>
      </c>
      <c r="O6256" t="str">
        <v>luged</v>
      </c>
      <c r="P6256" t="str">
        <v>luged</v>
      </c>
      <c r="Q6256" t="str">
        <v>luged</v>
      </c>
      <c r="AV6256" t="s">
        <v>6251</v>
      </c>
    </row>
    <row r="6257" spans="8:48" x14ac:dyDescent="0.3">
      <c r="H6257" t="str">
        <v>luger</v>
      </c>
      <c r="O6257" t="str">
        <v>luger</v>
      </c>
      <c r="P6257" t="str">
        <v>luger</v>
      </c>
      <c r="Q6257" t="str">
        <v>luger</v>
      </c>
      <c r="AV6257" t="s">
        <v>6252</v>
      </c>
    </row>
    <row r="6258" spans="8:48" x14ac:dyDescent="0.3">
      <c r="H6258" t="str">
        <v>luges</v>
      </c>
      <c r="O6258" t="str">
        <v>luges</v>
      </c>
      <c r="P6258" t="str">
        <v>luges</v>
      </c>
      <c r="Q6258" t="str">
        <v>luges</v>
      </c>
      <c r="AV6258" t="s">
        <v>6253</v>
      </c>
    </row>
    <row r="6259" spans="8:48" x14ac:dyDescent="0.3">
      <c r="H6259" t="str">
        <v>lulls</v>
      </c>
      <c r="O6259" t="str">
        <v>lulls</v>
      </c>
      <c r="P6259" t="str">
        <v>lulls</v>
      </c>
      <c r="Q6259" t="str">
        <v>lulls</v>
      </c>
      <c r="AV6259" t="s">
        <v>6254</v>
      </c>
    </row>
    <row r="6260" spans="8:48" x14ac:dyDescent="0.3">
      <c r="H6260" t="str">
        <v>lulus</v>
      </c>
      <c r="O6260" t="str">
        <v>lulus</v>
      </c>
      <c r="P6260" t="str">
        <v>lulus</v>
      </c>
      <c r="Q6260" t="str">
        <v>lulus</v>
      </c>
      <c r="AV6260" t="s">
        <v>6255</v>
      </c>
    </row>
    <row r="6261" spans="8:48" x14ac:dyDescent="0.3">
      <c r="H6261" t="str">
        <v>lumas</v>
      </c>
      <c r="O6261" t="str">
        <v>lumas</v>
      </c>
      <c r="P6261" t="str">
        <v>lumas</v>
      </c>
      <c r="Q6261" t="str">
        <v>lumas</v>
      </c>
      <c r="AV6261" t="s">
        <v>6256</v>
      </c>
    </row>
    <row r="6262" spans="8:48" x14ac:dyDescent="0.3">
      <c r="H6262" t="str">
        <v>lumen</v>
      </c>
      <c r="O6262" t="str">
        <v>lumen</v>
      </c>
      <c r="P6262" t="str">
        <v>lumen</v>
      </c>
      <c r="Q6262" t="str">
        <v>lumen</v>
      </c>
      <c r="AV6262" t="s">
        <v>6257</v>
      </c>
    </row>
    <row r="6263" spans="8:48" x14ac:dyDescent="0.3">
      <c r="H6263" t="str">
        <v>lumme</v>
      </c>
      <c r="O6263" t="str">
        <v>lumme</v>
      </c>
      <c r="P6263" t="str">
        <v>lumme</v>
      </c>
      <c r="Q6263" t="str">
        <v>lumme</v>
      </c>
      <c r="AV6263" t="s">
        <v>6258</v>
      </c>
    </row>
    <row r="6264" spans="8:48" x14ac:dyDescent="0.3">
      <c r="H6264" t="str">
        <v>lummy</v>
      </c>
      <c r="O6264" t="str">
        <v>lummy</v>
      </c>
      <c r="P6264" t="str">
        <v>lummy</v>
      </c>
      <c r="Q6264" t="str">
        <v>lummy</v>
      </c>
      <c r="AV6264" t="s">
        <v>6259</v>
      </c>
    </row>
    <row r="6265" spans="8:48" x14ac:dyDescent="0.3">
      <c r="H6265" t="str">
        <v>lumps</v>
      </c>
      <c r="O6265" t="str">
        <v>lumps</v>
      </c>
      <c r="P6265" t="str">
        <v>lumps</v>
      </c>
      <c r="Q6265" t="str">
        <v>lumps</v>
      </c>
      <c r="AV6265" t="s">
        <v>6260</v>
      </c>
    </row>
    <row r="6266" spans="8:48" x14ac:dyDescent="0.3">
      <c r="H6266" t="str">
        <v>lumpy</v>
      </c>
      <c r="O6266" t="str">
        <v>lumpy</v>
      </c>
      <c r="P6266" t="str">
        <v>lumpy</v>
      </c>
      <c r="Q6266" t="str">
        <v>lumpy</v>
      </c>
      <c r="AV6266" t="s">
        <v>6261</v>
      </c>
    </row>
    <row r="6267" spans="8:48" x14ac:dyDescent="0.3">
      <c r="H6267" t="str">
        <v>lunar</v>
      </c>
      <c r="O6267" t="str">
        <v>lunar</v>
      </c>
      <c r="P6267" t="str">
        <v>lunar</v>
      </c>
      <c r="Q6267" t="str">
        <v>lunar</v>
      </c>
      <c r="AV6267" t="s">
        <v>6262</v>
      </c>
    </row>
    <row r="6268" spans="8:48" x14ac:dyDescent="0.3">
      <c r="H6268" t="str">
        <v>lunas</v>
      </c>
      <c r="O6268" t="str">
        <v>lunas</v>
      </c>
      <c r="P6268" t="str">
        <v>lunas</v>
      </c>
      <c r="Q6268" t="str">
        <v>lunas</v>
      </c>
      <c r="AV6268" t="s">
        <v>6263</v>
      </c>
    </row>
    <row r="6269" spans="8:48" x14ac:dyDescent="0.3">
      <c r="H6269" t="str">
        <v>lunch</v>
      </c>
      <c r="O6269" t="str">
        <v>lunch</v>
      </c>
      <c r="P6269" t="str">
        <v>lunch</v>
      </c>
      <c r="Q6269" t="str">
        <v>lunch</v>
      </c>
      <c r="AV6269" t="s">
        <v>6264</v>
      </c>
    </row>
    <row r="6270" spans="8:48" x14ac:dyDescent="0.3">
      <c r="H6270" t="str">
        <v>lunes</v>
      </c>
      <c r="O6270" t="str">
        <v>lunes</v>
      </c>
      <c r="P6270" t="str">
        <v>lunes</v>
      </c>
      <c r="Q6270" t="str">
        <v>lunes</v>
      </c>
      <c r="AV6270" t="s">
        <v>6265</v>
      </c>
    </row>
    <row r="6271" spans="8:48" x14ac:dyDescent="0.3">
      <c r="H6271" t="str">
        <v>lunet</v>
      </c>
      <c r="O6271" t="str">
        <v>lunet</v>
      </c>
      <c r="P6271" t="str">
        <v>lunet</v>
      </c>
      <c r="Q6271" t="str">
        <v>lunet</v>
      </c>
      <c r="AV6271" t="s">
        <v>6266</v>
      </c>
    </row>
    <row r="6272" spans="8:48" x14ac:dyDescent="0.3">
      <c r="H6272" t="str">
        <v>lunge</v>
      </c>
      <c r="O6272" t="str">
        <v>lunge</v>
      </c>
      <c r="P6272" t="str">
        <v>lunge</v>
      </c>
      <c r="Q6272" t="str">
        <v>lunge</v>
      </c>
      <c r="AV6272" t="s">
        <v>6267</v>
      </c>
    </row>
    <row r="6273" spans="8:48" x14ac:dyDescent="0.3">
      <c r="H6273" t="str">
        <v>lungi</v>
      </c>
      <c r="O6273" t="str">
        <v>lungi</v>
      </c>
      <c r="P6273" t="str">
        <v>lungi</v>
      </c>
      <c r="Q6273" t="str">
        <v>lungi</v>
      </c>
      <c r="AV6273" t="s">
        <v>6268</v>
      </c>
    </row>
    <row r="6274" spans="8:48" x14ac:dyDescent="0.3">
      <c r="H6274" t="str">
        <v>lungs</v>
      </c>
      <c r="O6274" t="str">
        <v>lungs</v>
      </c>
      <c r="P6274" t="str">
        <v>lungs</v>
      </c>
      <c r="Q6274" t="str">
        <v>lungs</v>
      </c>
      <c r="AV6274" t="s">
        <v>6269</v>
      </c>
    </row>
    <row r="6275" spans="8:48" x14ac:dyDescent="0.3">
      <c r="H6275" t="str">
        <v>lunks</v>
      </c>
      <c r="O6275" t="str">
        <v>lunks</v>
      </c>
      <c r="P6275" t="str">
        <v>lunks</v>
      </c>
      <c r="Q6275" t="str">
        <v>lunks</v>
      </c>
      <c r="AV6275" t="s">
        <v>6270</v>
      </c>
    </row>
    <row r="6276" spans="8:48" x14ac:dyDescent="0.3">
      <c r="H6276" t="str">
        <v>lunts</v>
      </c>
      <c r="O6276" t="str">
        <v>lunts</v>
      </c>
      <c r="P6276" t="str">
        <v>lunts</v>
      </c>
      <c r="Q6276" t="str">
        <v>lunts</v>
      </c>
      <c r="AV6276" t="s">
        <v>6271</v>
      </c>
    </row>
    <row r="6277" spans="8:48" x14ac:dyDescent="0.3">
      <c r="H6277" t="str">
        <v>lupin</v>
      </c>
      <c r="O6277" t="str">
        <v>lupin</v>
      </c>
      <c r="P6277" t="str">
        <v>lupin</v>
      </c>
      <c r="Q6277" t="str">
        <v>lupin</v>
      </c>
      <c r="AV6277" t="s">
        <v>6272</v>
      </c>
    </row>
    <row r="6278" spans="8:48" x14ac:dyDescent="0.3">
      <c r="H6278" t="str">
        <v>lupus</v>
      </c>
      <c r="O6278" t="str">
        <v>lupus</v>
      </c>
      <c r="P6278" t="str">
        <v>lupus</v>
      </c>
      <c r="Q6278" t="str">
        <v>lupus</v>
      </c>
      <c r="AV6278" t="s">
        <v>6273</v>
      </c>
    </row>
    <row r="6279" spans="8:48" x14ac:dyDescent="0.3">
      <c r="H6279" t="str">
        <v>lurch</v>
      </c>
      <c r="O6279" t="str">
        <v>lurch</v>
      </c>
      <c r="P6279" t="str">
        <v>lurch</v>
      </c>
      <c r="Q6279" t="str">
        <v>lurch</v>
      </c>
      <c r="AV6279" t="s">
        <v>6274</v>
      </c>
    </row>
    <row r="6280" spans="8:48" x14ac:dyDescent="0.3">
      <c r="H6280" t="str">
        <v>lured</v>
      </c>
      <c r="O6280" t="str">
        <v>lured</v>
      </c>
      <c r="P6280" t="str">
        <v>lured</v>
      </c>
      <c r="Q6280" t="str">
        <v>lured</v>
      </c>
      <c r="AV6280" t="s">
        <v>6275</v>
      </c>
    </row>
    <row r="6281" spans="8:48" x14ac:dyDescent="0.3">
      <c r="H6281" t="str">
        <v>lurer</v>
      </c>
      <c r="O6281" t="str">
        <v>lurer</v>
      </c>
      <c r="P6281" t="str">
        <v>lurer</v>
      </c>
      <c r="Q6281" t="str">
        <v>lurer</v>
      </c>
      <c r="AV6281" t="s">
        <v>6276</v>
      </c>
    </row>
    <row r="6282" spans="8:48" x14ac:dyDescent="0.3">
      <c r="H6282" t="str">
        <v>lures</v>
      </c>
      <c r="O6282" t="str">
        <v>lures</v>
      </c>
      <c r="P6282" t="str">
        <v>lures</v>
      </c>
      <c r="Q6282" t="str">
        <v>lures</v>
      </c>
      <c r="AV6282" t="s">
        <v>6277</v>
      </c>
    </row>
    <row r="6283" spans="8:48" x14ac:dyDescent="0.3">
      <c r="H6283" t="str">
        <v>lurex</v>
      </c>
      <c r="O6283" t="str">
        <v>lurex</v>
      </c>
      <c r="P6283" t="str">
        <v>lurex</v>
      </c>
      <c r="Q6283" t="str">
        <v>lurex</v>
      </c>
      <c r="AV6283" t="s">
        <v>6278</v>
      </c>
    </row>
    <row r="6284" spans="8:48" x14ac:dyDescent="0.3">
      <c r="H6284" t="str">
        <v>lurgi</v>
      </c>
      <c r="O6284" t="str">
        <v>lurgi</v>
      </c>
      <c r="P6284" t="str">
        <v>lurgi</v>
      </c>
      <c r="Q6284" t="str">
        <v>lurgi</v>
      </c>
      <c r="AV6284" t="s">
        <v>6279</v>
      </c>
    </row>
    <row r="6285" spans="8:48" x14ac:dyDescent="0.3">
      <c r="H6285" t="str">
        <v>lurgy</v>
      </c>
      <c r="O6285" t="str">
        <v>lurgy</v>
      </c>
      <c r="P6285" t="str">
        <v>lurgy</v>
      </c>
      <c r="Q6285" t="str">
        <v>lurgy</v>
      </c>
      <c r="AV6285" t="s">
        <v>6280</v>
      </c>
    </row>
    <row r="6286" spans="8:48" x14ac:dyDescent="0.3">
      <c r="H6286" t="str">
        <v>lurid</v>
      </c>
      <c r="O6286" t="str">
        <v>lurid</v>
      </c>
      <c r="P6286" t="str">
        <v>lurid</v>
      </c>
      <c r="Q6286" t="str">
        <v>lurid</v>
      </c>
      <c r="AV6286" t="s">
        <v>6281</v>
      </c>
    </row>
    <row r="6287" spans="8:48" x14ac:dyDescent="0.3">
      <c r="H6287" t="str">
        <v>lurks</v>
      </c>
      <c r="O6287" t="str">
        <v>lurks</v>
      </c>
      <c r="P6287" t="str">
        <v>lurks</v>
      </c>
      <c r="Q6287" t="str">
        <v>lurks</v>
      </c>
      <c r="AV6287" t="s">
        <v>6282</v>
      </c>
    </row>
    <row r="6288" spans="8:48" x14ac:dyDescent="0.3">
      <c r="H6288" t="str">
        <v>lurry</v>
      </c>
      <c r="O6288" t="str">
        <v>lurry</v>
      </c>
      <c r="P6288" t="str">
        <v>lurry</v>
      </c>
      <c r="Q6288" t="str">
        <v>lurry</v>
      </c>
      <c r="AV6288" t="s">
        <v>6283</v>
      </c>
    </row>
    <row r="6289" spans="8:48" x14ac:dyDescent="0.3">
      <c r="H6289" t="str">
        <v>lurve</v>
      </c>
      <c r="O6289" t="str">
        <v>lurve</v>
      </c>
      <c r="P6289" t="str">
        <v>lurve</v>
      </c>
      <c r="Q6289" t="str">
        <v>lurve</v>
      </c>
      <c r="AV6289" t="s">
        <v>6284</v>
      </c>
    </row>
    <row r="6290" spans="8:48" x14ac:dyDescent="0.3">
      <c r="H6290" t="str">
        <v>luser</v>
      </c>
      <c r="O6290" t="str">
        <v>luser</v>
      </c>
      <c r="P6290" t="str">
        <v>luser</v>
      </c>
      <c r="Q6290" t="str">
        <v>luser</v>
      </c>
      <c r="AV6290" t="s">
        <v>6285</v>
      </c>
    </row>
    <row r="6291" spans="8:48" x14ac:dyDescent="0.3">
      <c r="H6291" t="str">
        <v>lushy</v>
      </c>
      <c r="O6291" t="str">
        <v>lushy</v>
      </c>
      <c r="P6291" t="str">
        <v>lushy</v>
      </c>
      <c r="Q6291" t="str">
        <v>lushy</v>
      </c>
      <c r="AV6291" t="s">
        <v>6286</v>
      </c>
    </row>
    <row r="6292" spans="8:48" x14ac:dyDescent="0.3">
      <c r="H6292" t="str">
        <v>lusks</v>
      </c>
      <c r="O6292" t="str">
        <v>lusks</v>
      </c>
      <c r="P6292" t="str">
        <v>lusks</v>
      </c>
      <c r="Q6292" t="str">
        <v>lusks</v>
      </c>
      <c r="AV6292" t="s">
        <v>6287</v>
      </c>
    </row>
    <row r="6293" spans="8:48" x14ac:dyDescent="0.3">
      <c r="H6293" t="str">
        <v>lusts</v>
      </c>
      <c r="O6293" t="str">
        <v>lusts</v>
      </c>
      <c r="P6293" t="str">
        <v>lusts</v>
      </c>
      <c r="Q6293" t="str">
        <v>lusts</v>
      </c>
      <c r="AV6293" t="s">
        <v>6288</v>
      </c>
    </row>
    <row r="6294" spans="8:48" x14ac:dyDescent="0.3">
      <c r="H6294" t="str">
        <v>lusty</v>
      </c>
      <c r="O6294" t="str">
        <v>lusty</v>
      </c>
      <c r="P6294" t="str">
        <v>lusty</v>
      </c>
      <c r="Q6294" t="str">
        <v>lusty</v>
      </c>
      <c r="AV6294" t="s">
        <v>6289</v>
      </c>
    </row>
    <row r="6295" spans="8:48" x14ac:dyDescent="0.3">
      <c r="H6295" t="str">
        <v>lusus</v>
      </c>
      <c r="O6295" t="str">
        <v>lusus</v>
      </c>
      <c r="P6295" t="str">
        <v>lusus</v>
      </c>
      <c r="Q6295" t="str">
        <v>lusus</v>
      </c>
      <c r="AV6295" t="s">
        <v>6290</v>
      </c>
    </row>
    <row r="6296" spans="8:48" x14ac:dyDescent="0.3">
      <c r="H6296" t="str">
        <v>lutea</v>
      </c>
      <c r="O6296" t="str">
        <v>lutea</v>
      </c>
      <c r="P6296" t="str">
        <v>lutea</v>
      </c>
      <c r="Q6296" t="str">
        <v>lutea</v>
      </c>
      <c r="AV6296" t="s">
        <v>6291</v>
      </c>
    </row>
    <row r="6297" spans="8:48" x14ac:dyDescent="0.3">
      <c r="H6297" t="str">
        <v>luted</v>
      </c>
      <c r="O6297" t="str">
        <v>luted</v>
      </c>
      <c r="P6297" t="str">
        <v>luted</v>
      </c>
      <c r="Q6297" t="str">
        <v>luted</v>
      </c>
      <c r="AV6297" t="s">
        <v>6292</v>
      </c>
    </row>
    <row r="6298" spans="8:48" x14ac:dyDescent="0.3">
      <c r="H6298" t="str">
        <v>luter</v>
      </c>
      <c r="O6298" t="str">
        <v>luter</v>
      </c>
      <c r="P6298" t="str">
        <v>luter</v>
      </c>
      <c r="Q6298" t="str">
        <v>luter</v>
      </c>
      <c r="AV6298" t="s">
        <v>6293</v>
      </c>
    </row>
    <row r="6299" spans="8:48" x14ac:dyDescent="0.3">
      <c r="H6299" t="str">
        <v>lutes</v>
      </c>
      <c r="O6299" t="str">
        <v>lutes</v>
      </c>
      <c r="P6299" t="str">
        <v>lutes</v>
      </c>
      <c r="Q6299" t="str">
        <v>lutes</v>
      </c>
      <c r="AV6299" t="s">
        <v>6294</v>
      </c>
    </row>
    <row r="6300" spans="8:48" x14ac:dyDescent="0.3">
      <c r="H6300" t="str">
        <v>luvvy</v>
      </c>
      <c r="O6300" t="str">
        <v>luvvy</v>
      </c>
      <c r="P6300" t="str">
        <v>luvvy</v>
      </c>
      <c r="Q6300" t="str">
        <v>luvvy</v>
      </c>
      <c r="AV6300" t="s">
        <v>6295</v>
      </c>
    </row>
    <row r="6301" spans="8:48" x14ac:dyDescent="0.3">
      <c r="H6301" t="str">
        <v>luxes</v>
      </c>
      <c r="O6301" t="str">
        <v>luxes</v>
      </c>
      <c r="P6301" t="str">
        <v>luxes</v>
      </c>
      <c r="Q6301" t="str">
        <v>luxes</v>
      </c>
      <c r="AV6301" t="s">
        <v>6296</v>
      </c>
    </row>
    <row r="6302" spans="8:48" x14ac:dyDescent="0.3">
      <c r="H6302" t="str">
        <v>lweis</v>
      </c>
      <c r="O6302" t="str">
        <v>lweis</v>
      </c>
      <c r="P6302" t="str">
        <v>lweis</v>
      </c>
      <c r="Q6302" t="str">
        <v>lweis</v>
      </c>
      <c r="AV6302" t="s">
        <v>6297</v>
      </c>
    </row>
    <row r="6303" spans="8:48" x14ac:dyDescent="0.3">
      <c r="H6303" t="str">
        <v>lyams</v>
      </c>
      <c r="O6303" t="str">
        <v>lyams</v>
      </c>
      <c r="P6303" t="str">
        <v>lyams</v>
      </c>
      <c r="Q6303" t="str">
        <v>lyams</v>
      </c>
      <c r="AV6303" t="s">
        <v>6298</v>
      </c>
    </row>
    <row r="6304" spans="8:48" x14ac:dyDescent="0.3">
      <c r="H6304" t="str">
        <v>lyard</v>
      </c>
      <c r="O6304" t="str">
        <v>lyard</v>
      </c>
      <c r="P6304" t="str">
        <v>lyard</v>
      </c>
      <c r="Q6304" t="str">
        <v>lyard</v>
      </c>
      <c r="AV6304" t="s">
        <v>6299</v>
      </c>
    </row>
    <row r="6305" spans="8:48" x14ac:dyDescent="0.3">
      <c r="H6305" t="str">
        <v>lyart</v>
      </c>
      <c r="O6305" t="str">
        <v>lyart</v>
      </c>
      <c r="P6305" t="str">
        <v>lyart</v>
      </c>
      <c r="Q6305" t="str">
        <v>lyart</v>
      </c>
      <c r="AV6305" t="s">
        <v>6300</v>
      </c>
    </row>
    <row r="6306" spans="8:48" x14ac:dyDescent="0.3">
      <c r="H6306" t="str">
        <v>lyase</v>
      </c>
      <c r="O6306" t="str">
        <v>lyase</v>
      </c>
      <c r="P6306" t="str">
        <v>lyase</v>
      </c>
      <c r="Q6306" t="str">
        <v>lyase</v>
      </c>
      <c r="AV6306" t="s">
        <v>6301</v>
      </c>
    </row>
    <row r="6307" spans="8:48" x14ac:dyDescent="0.3">
      <c r="H6307" t="str">
        <v>lycea</v>
      </c>
      <c r="O6307" t="str">
        <v>lycea</v>
      </c>
      <c r="P6307" t="str">
        <v>lycea</v>
      </c>
      <c r="Q6307" t="str">
        <v>lycea</v>
      </c>
      <c r="AV6307" t="s">
        <v>6302</v>
      </c>
    </row>
    <row r="6308" spans="8:48" x14ac:dyDescent="0.3">
      <c r="H6308" t="str">
        <v>lycee</v>
      </c>
      <c r="O6308" t="str">
        <v>lycee</v>
      </c>
      <c r="P6308" t="str">
        <v>lycee</v>
      </c>
      <c r="Q6308" t="str">
        <v>lycee</v>
      </c>
      <c r="AV6308" t="s">
        <v>6303</v>
      </c>
    </row>
    <row r="6309" spans="8:48" x14ac:dyDescent="0.3">
      <c r="H6309" t="str">
        <v>lycra</v>
      </c>
      <c r="O6309" t="str">
        <v>lycra</v>
      </c>
      <c r="P6309" t="str">
        <v>lycra</v>
      </c>
      <c r="Q6309" t="str">
        <v>lycra</v>
      </c>
      <c r="AV6309" t="s">
        <v>6304</v>
      </c>
    </row>
    <row r="6310" spans="8:48" x14ac:dyDescent="0.3">
      <c r="H6310" t="str">
        <v>lying</v>
      </c>
      <c r="O6310" t="str">
        <v>lying</v>
      </c>
      <c r="P6310" t="str">
        <v>lying</v>
      </c>
      <c r="Q6310" t="str">
        <v>lying</v>
      </c>
      <c r="AV6310" t="s">
        <v>6305</v>
      </c>
    </row>
    <row r="6311" spans="8:48" x14ac:dyDescent="0.3">
      <c r="H6311" t="str">
        <v>lymes</v>
      </c>
      <c r="O6311" t="str">
        <v>lymes</v>
      </c>
      <c r="P6311" t="str">
        <v>lymes</v>
      </c>
      <c r="Q6311" t="str">
        <v>lymes</v>
      </c>
      <c r="AV6311" t="s">
        <v>6306</v>
      </c>
    </row>
    <row r="6312" spans="8:48" x14ac:dyDescent="0.3">
      <c r="H6312" t="str">
        <v>lymph</v>
      </c>
      <c r="O6312" t="str">
        <v>lymph</v>
      </c>
      <c r="P6312" t="str">
        <v>lymph</v>
      </c>
      <c r="Q6312" t="str">
        <v>lymph</v>
      </c>
      <c r="AV6312" t="s">
        <v>6307</v>
      </c>
    </row>
    <row r="6313" spans="8:48" x14ac:dyDescent="0.3">
      <c r="H6313" t="str">
        <v>lynch</v>
      </c>
      <c r="O6313" t="str">
        <v>lynch</v>
      </c>
      <c r="P6313" t="str">
        <v>lynch</v>
      </c>
      <c r="Q6313" t="str">
        <v>lynch</v>
      </c>
      <c r="AV6313" t="s">
        <v>6308</v>
      </c>
    </row>
    <row r="6314" spans="8:48" x14ac:dyDescent="0.3">
      <c r="H6314" t="str">
        <v>lynes</v>
      </c>
      <c r="O6314" t="str">
        <v>lynes</v>
      </c>
      <c r="P6314" t="str">
        <v>lynes</v>
      </c>
      <c r="Q6314" t="str">
        <v>lynes</v>
      </c>
      <c r="AV6314" t="s">
        <v>6309</v>
      </c>
    </row>
    <row r="6315" spans="8:48" x14ac:dyDescent="0.3">
      <c r="H6315" t="str">
        <v>lyres</v>
      </c>
      <c r="O6315" t="str">
        <v>lyres</v>
      </c>
      <c r="P6315" t="str">
        <v>lyres</v>
      </c>
      <c r="Q6315" t="str">
        <v>lyres</v>
      </c>
      <c r="AV6315" t="s">
        <v>6310</v>
      </c>
    </row>
    <row r="6316" spans="8:48" x14ac:dyDescent="0.3">
      <c r="H6316" t="str">
        <v>lyric</v>
      </c>
      <c r="O6316" t="str">
        <v>lyric</v>
      </c>
      <c r="P6316" t="str">
        <v>lyric</v>
      </c>
      <c r="Q6316" t="str">
        <v>lyric</v>
      </c>
      <c r="AV6316" t="s">
        <v>6311</v>
      </c>
    </row>
    <row r="6317" spans="8:48" x14ac:dyDescent="0.3">
      <c r="H6317" t="str">
        <v>lysed</v>
      </c>
      <c r="O6317" t="str">
        <v>lysed</v>
      </c>
      <c r="P6317" t="str">
        <v>lysed</v>
      </c>
      <c r="Q6317" t="str">
        <v>lysed</v>
      </c>
      <c r="AV6317" t="s">
        <v>6312</v>
      </c>
    </row>
    <row r="6318" spans="8:48" x14ac:dyDescent="0.3">
      <c r="H6318" t="str">
        <v>lyses</v>
      </c>
      <c r="O6318" t="str">
        <v>lyses</v>
      </c>
      <c r="P6318" t="str">
        <v>lyses</v>
      </c>
      <c r="Q6318" t="str">
        <v>lyses</v>
      </c>
      <c r="AV6318" t="s">
        <v>6313</v>
      </c>
    </row>
    <row r="6319" spans="8:48" x14ac:dyDescent="0.3">
      <c r="H6319" t="str">
        <v>lysin</v>
      </c>
      <c r="O6319" t="str">
        <v>lysin</v>
      </c>
      <c r="P6319" t="str">
        <v>lysin</v>
      </c>
      <c r="Q6319" t="str">
        <v>lysin</v>
      </c>
      <c r="AV6319" t="s">
        <v>6314</v>
      </c>
    </row>
    <row r="6320" spans="8:48" x14ac:dyDescent="0.3">
      <c r="H6320" t="str">
        <v>lysis</v>
      </c>
      <c r="O6320" t="str">
        <v>lysis</v>
      </c>
      <c r="P6320" t="str">
        <v>lysis</v>
      </c>
      <c r="Q6320" t="str">
        <v>lysis</v>
      </c>
      <c r="AV6320" t="s">
        <v>6315</v>
      </c>
    </row>
    <row r="6321" spans="8:48" x14ac:dyDescent="0.3">
      <c r="H6321" t="str">
        <v>lysol</v>
      </c>
      <c r="O6321" t="str">
        <v>lysol</v>
      </c>
      <c r="P6321" t="str">
        <v>lysol</v>
      </c>
      <c r="Q6321" t="str">
        <v>lysol</v>
      </c>
      <c r="AV6321" t="s">
        <v>6316</v>
      </c>
    </row>
    <row r="6322" spans="8:48" x14ac:dyDescent="0.3">
      <c r="H6322" t="str">
        <v>lyssa</v>
      </c>
      <c r="O6322" t="str">
        <v>lyssa</v>
      </c>
      <c r="P6322" t="str">
        <v>lyssa</v>
      </c>
      <c r="Q6322" t="str">
        <v>lyssa</v>
      </c>
      <c r="AV6322" t="s">
        <v>6317</v>
      </c>
    </row>
    <row r="6323" spans="8:48" x14ac:dyDescent="0.3">
      <c r="H6323" t="str">
        <v>lyted</v>
      </c>
      <c r="O6323" t="str">
        <v>lyted</v>
      </c>
      <c r="P6323" t="str">
        <v>lyted</v>
      </c>
      <c r="Q6323" t="str">
        <v>lyted</v>
      </c>
      <c r="AV6323" t="s">
        <v>6318</v>
      </c>
    </row>
    <row r="6324" spans="8:48" x14ac:dyDescent="0.3">
      <c r="H6324" t="str">
        <v>lytes</v>
      </c>
      <c r="O6324" t="str">
        <v>lytes</v>
      </c>
      <c r="P6324" t="str">
        <v>lytes</v>
      </c>
      <c r="Q6324" t="str">
        <v>lytes</v>
      </c>
      <c r="AV6324" t="s">
        <v>6319</v>
      </c>
    </row>
    <row r="6325" spans="8:48" x14ac:dyDescent="0.3">
      <c r="H6325" t="str">
        <v>lythe</v>
      </c>
      <c r="O6325" t="str">
        <v>lythe</v>
      </c>
      <c r="P6325" t="str">
        <v>lythe</v>
      </c>
      <c r="Q6325" t="str">
        <v>lythe</v>
      </c>
      <c r="AV6325" t="s">
        <v>6320</v>
      </c>
    </row>
    <row r="6326" spans="8:48" x14ac:dyDescent="0.3">
      <c r="H6326" t="str">
        <v>lytic</v>
      </c>
      <c r="O6326" t="str">
        <v>lytic</v>
      </c>
      <c r="P6326" t="str">
        <v>lytic</v>
      </c>
      <c r="Q6326" t="str">
        <v>lytic</v>
      </c>
      <c r="AV6326" t="s">
        <v>6321</v>
      </c>
    </row>
    <row r="6327" spans="8:48" x14ac:dyDescent="0.3">
      <c r="H6327" t="str">
        <v>lytta</v>
      </c>
      <c r="O6327" t="str">
        <v>lytta</v>
      </c>
      <c r="P6327" t="str">
        <v>lytta</v>
      </c>
      <c r="Q6327" t="str">
        <v>lytta</v>
      </c>
      <c r="AV6327" t="s">
        <v>6322</v>
      </c>
    </row>
    <row r="6328" spans="8:48" x14ac:dyDescent="0.3">
      <c r="H6328" t="str">
        <v>maaed</v>
      </c>
      <c r="O6328" t="str">
        <v>maaed</v>
      </c>
      <c r="P6328" t="str">
        <v>maaed</v>
      </c>
      <c r="Q6328" t="str">
        <v>maaed</v>
      </c>
      <c r="AV6328" t="s">
        <v>6323</v>
      </c>
    </row>
    <row r="6329" spans="8:48" x14ac:dyDescent="0.3">
      <c r="H6329" t="str">
        <v>maare</v>
      </c>
      <c r="O6329" t="str">
        <v>maare</v>
      </c>
      <c r="P6329" t="str">
        <v>maare</v>
      </c>
      <c r="Q6329" t="str">
        <v>maare</v>
      </c>
      <c r="AV6329" t="s">
        <v>6324</v>
      </c>
    </row>
    <row r="6330" spans="8:48" x14ac:dyDescent="0.3">
      <c r="H6330" t="str">
        <v>maars</v>
      </c>
      <c r="O6330" t="str">
        <v>maars</v>
      </c>
      <c r="P6330" t="str">
        <v>maars</v>
      </c>
      <c r="Q6330" t="str">
        <v>maars</v>
      </c>
      <c r="AV6330" t="s">
        <v>6325</v>
      </c>
    </row>
    <row r="6331" spans="8:48" x14ac:dyDescent="0.3">
      <c r="H6331" t="str">
        <v>mabes</v>
      </c>
      <c r="O6331" t="str">
        <v>mabes</v>
      </c>
      <c r="P6331" t="str">
        <v>mabes</v>
      </c>
      <c r="Q6331" t="str">
        <v>mabes</v>
      </c>
      <c r="AV6331" t="s">
        <v>6326</v>
      </c>
    </row>
    <row r="6332" spans="8:48" x14ac:dyDescent="0.3">
      <c r="H6332" t="str">
        <v>macaw</v>
      </c>
      <c r="O6332" t="str">
        <v>macaw</v>
      </c>
      <c r="P6332" t="str">
        <v>macaw</v>
      </c>
      <c r="Q6332" t="str">
        <v>macaw</v>
      </c>
      <c r="AV6332" t="s">
        <v>6327</v>
      </c>
    </row>
    <row r="6333" spans="8:48" x14ac:dyDescent="0.3">
      <c r="H6333" t="str">
        <v>maced</v>
      </c>
      <c r="O6333" t="str">
        <v>maced</v>
      </c>
      <c r="P6333" t="str">
        <v>maced</v>
      </c>
      <c r="Q6333" t="str">
        <v>maced</v>
      </c>
      <c r="AV6333" t="s">
        <v>6328</v>
      </c>
    </row>
    <row r="6334" spans="8:48" x14ac:dyDescent="0.3">
      <c r="H6334" t="str">
        <v>macer</v>
      </c>
      <c r="O6334" t="str">
        <v>macer</v>
      </c>
      <c r="P6334" t="str">
        <v>macer</v>
      </c>
      <c r="Q6334" t="str">
        <v>macer</v>
      </c>
      <c r="AV6334" t="s">
        <v>6329</v>
      </c>
    </row>
    <row r="6335" spans="8:48" x14ac:dyDescent="0.3">
      <c r="H6335" t="str">
        <v>maces</v>
      </c>
      <c r="O6335" t="str">
        <v>maces</v>
      </c>
      <c r="P6335" t="str">
        <v>maces</v>
      </c>
      <c r="Q6335" t="str">
        <v>maces</v>
      </c>
      <c r="AV6335" t="s">
        <v>6330</v>
      </c>
    </row>
    <row r="6336" spans="8:48" x14ac:dyDescent="0.3">
      <c r="H6336" t="str">
        <v>mache</v>
      </c>
      <c r="O6336" t="str">
        <v>mache</v>
      </c>
      <c r="P6336" t="str">
        <v>mache</v>
      </c>
      <c r="Q6336" t="str">
        <v>mache</v>
      </c>
      <c r="AV6336" t="s">
        <v>6331</v>
      </c>
    </row>
    <row r="6337" spans="8:48" x14ac:dyDescent="0.3">
      <c r="H6337" t="str">
        <v>machi</v>
      </c>
      <c r="O6337" t="str">
        <v>machi</v>
      </c>
      <c r="P6337" t="str">
        <v>machi</v>
      </c>
      <c r="Q6337" t="str">
        <v>machi</v>
      </c>
      <c r="AV6337" t="s">
        <v>6332</v>
      </c>
    </row>
    <row r="6338" spans="8:48" x14ac:dyDescent="0.3">
      <c r="H6338" t="str">
        <v>macho</v>
      </c>
      <c r="O6338" t="str">
        <v>macho</v>
      </c>
      <c r="P6338" t="str">
        <v>macho</v>
      </c>
      <c r="Q6338" t="str">
        <v>macho</v>
      </c>
      <c r="AV6338" t="s">
        <v>6333</v>
      </c>
    </row>
    <row r="6339" spans="8:48" x14ac:dyDescent="0.3">
      <c r="H6339" t="str">
        <v>machs</v>
      </c>
      <c r="O6339" t="str">
        <v>machs</v>
      </c>
      <c r="P6339" t="str">
        <v>machs</v>
      </c>
      <c r="Q6339" t="str">
        <v>machs</v>
      </c>
      <c r="AV6339" t="s">
        <v>6334</v>
      </c>
    </row>
    <row r="6340" spans="8:48" x14ac:dyDescent="0.3">
      <c r="H6340" t="str">
        <v>macks</v>
      </c>
      <c r="O6340" t="str">
        <v>macks</v>
      </c>
      <c r="P6340" t="str">
        <v>macks</v>
      </c>
      <c r="Q6340" t="str">
        <v>macks</v>
      </c>
      <c r="AV6340" t="s">
        <v>6335</v>
      </c>
    </row>
    <row r="6341" spans="8:48" x14ac:dyDescent="0.3">
      <c r="H6341" t="str">
        <v>macle</v>
      </c>
      <c r="O6341" t="str">
        <v>macle</v>
      </c>
      <c r="P6341" t="str">
        <v>macle</v>
      </c>
      <c r="Q6341" t="str">
        <v>macle</v>
      </c>
      <c r="AV6341" t="s">
        <v>6336</v>
      </c>
    </row>
    <row r="6342" spans="8:48" x14ac:dyDescent="0.3">
      <c r="H6342" t="str">
        <v>macon</v>
      </c>
      <c r="O6342" t="str">
        <v>macon</v>
      </c>
      <c r="P6342" t="str">
        <v>macon</v>
      </c>
      <c r="Q6342" t="str">
        <v>macon</v>
      </c>
      <c r="AV6342" t="s">
        <v>6337</v>
      </c>
    </row>
    <row r="6343" spans="8:48" x14ac:dyDescent="0.3">
      <c r="H6343" t="str">
        <v>macro</v>
      </c>
      <c r="O6343" t="str">
        <v>macro</v>
      </c>
      <c r="P6343" t="str">
        <v>macro</v>
      </c>
      <c r="Q6343" t="str">
        <v>macro</v>
      </c>
      <c r="AV6343" t="s">
        <v>6338</v>
      </c>
    </row>
    <row r="6344" spans="8:48" x14ac:dyDescent="0.3">
      <c r="H6344" t="str">
        <v>madam</v>
      </c>
      <c r="O6344" t="str">
        <v>madam</v>
      </c>
      <c r="P6344" t="str">
        <v>madam</v>
      </c>
      <c r="Q6344" t="str">
        <v>madam</v>
      </c>
      <c r="AV6344" t="s">
        <v>6339</v>
      </c>
    </row>
    <row r="6345" spans="8:48" x14ac:dyDescent="0.3">
      <c r="H6345" t="str">
        <v>madge</v>
      </c>
      <c r="O6345" t="str">
        <v>madge</v>
      </c>
      <c r="P6345" t="str">
        <v>madge</v>
      </c>
      <c r="Q6345" t="str">
        <v>madge</v>
      </c>
      <c r="AV6345" t="s">
        <v>6340</v>
      </c>
    </row>
    <row r="6346" spans="8:48" x14ac:dyDescent="0.3">
      <c r="H6346" t="str">
        <v>madid</v>
      </c>
      <c r="O6346" t="str">
        <v>madid</v>
      </c>
      <c r="P6346" t="str">
        <v>madid</v>
      </c>
      <c r="Q6346" t="str">
        <v>madid</v>
      </c>
      <c r="AV6346" t="s">
        <v>6341</v>
      </c>
    </row>
    <row r="6347" spans="8:48" x14ac:dyDescent="0.3">
      <c r="H6347" t="str">
        <v>madly</v>
      </c>
      <c r="O6347" t="str">
        <v>madly</v>
      </c>
      <c r="P6347" t="str">
        <v>madly</v>
      </c>
      <c r="Q6347" t="str">
        <v>madly</v>
      </c>
      <c r="AV6347" t="s">
        <v>6342</v>
      </c>
    </row>
    <row r="6348" spans="8:48" x14ac:dyDescent="0.3">
      <c r="H6348" t="str">
        <v>madre</v>
      </c>
      <c r="O6348" t="str">
        <v>madre</v>
      </c>
      <c r="P6348" t="str">
        <v>madre</v>
      </c>
      <c r="Q6348" t="str">
        <v>madre</v>
      </c>
      <c r="AV6348" t="s">
        <v>6343</v>
      </c>
    </row>
    <row r="6349" spans="8:48" x14ac:dyDescent="0.3">
      <c r="H6349" t="str">
        <v>mafia</v>
      </c>
      <c r="O6349" t="str">
        <v>mafia</v>
      </c>
      <c r="P6349" t="str">
        <v>mafia</v>
      </c>
      <c r="Q6349" t="str">
        <v>mafia</v>
      </c>
      <c r="AV6349" t="s">
        <v>6344</v>
      </c>
    </row>
    <row r="6350" spans="8:48" x14ac:dyDescent="0.3">
      <c r="H6350" t="str">
        <v>mafic</v>
      </c>
      <c r="O6350" t="str">
        <v>mafic</v>
      </c>
      <c r="P6350" t="str">
        <v>mafic</v>
      </c>
      <c r="Q6350" t="str">
        <v>mafic</v>
      </c>
      <c r="AV6350" t="s">
        <v>6345</v>
      </c>
    </row>
    <row r="6351" spans="8:48" x14ac:dyDescent="0.3">
      <c r="H6351" t="str">
        <v>mages</v>
      </c>
      <c r="O6351" t="str">
        <v>mages</v>
      </c>
      <c r="P6351" t="str">
        <v>mages</v>
      </c>
      <c r="Q6351" t="str">
        <v>mages</v>
      </c>
      <c r="AV6351" t="s">
        <v>6346</v>
      </c>
    </row>
    <row r="6352" spans="8:48" x14ac:dyDescent="0.3">
      <c r="H6352" t="str">
        <v>maggs</v>
      </c>
      <c r="O6352" t="str">
        <v>maggs</v>
      </c>
      <c r="P6352" t="str">
        <v>maggs</v>
      </c>
      <c r="Q6352" t="str">
        <v>maggs</v>
      </c>
      <c r="AV6352" t="s">
        <v>6347</v>
      </c>
    </row>
    <row r="6353" spans="8:48" x14ac:dyDescent="0.3">
      <c r="H6353" t="str">
        <v>magic</v>
      </c>
      <c r="O6353" t="str">
        <v>magic</v>
      </c>
      <c r="P6353" t="str">
        <v>magic</v>
      </c>
      <c r="Q6353" t="str">
        <v>magic</v>
      </c>
      <c r="AV6353" t="s">
        <v>6348</v>
      </c>
    </row>
    <row r="6354" spans="8:48" x14ac:dyDescent="0.3">
      <c r="H6354" t="str">
        <v>magma</v>
      </c>
      <c r="O6354" t="str">
        <v>magma</v>
      </c>
      <c r="P6354" t="str">
        <v>magma</v>
      </c>
      <c r="Q6354" t="str">
        <v>magma</v>
      </c>
      <c r="AV6354" t="s">
        <v>6349</v>
      </c>
    </row>
    <row r="6355" spans="8:48" x14ac:dyDescent="0.3">
      <c r="H6355" t="str">
        <v>magot</v>
      </c>
      <c r="O6355" t="str">
        <v>magot</v>
      </c>
      <c r="P6355" t="str">
        <v>magot</v>
      </c>
      <c r="Q6355" t="str">
        <v>magot</v>
      </c>
      <c r="AV6355" t="s">
        <v>6350</v>
      </c>
    </row>
    <row r="6356" spans="8:48" x14ac:dyDescent="0.3">
      <c r="H6356" t="str">
        <v>magus</v>
      </c>
      <c r="O6356" t="str">
        <v>magus</v>
      </c>
      <c r="P6356" t="str">
        <v>magus</v>
      </c>
      <c r="Q6356" t="str">
        <v>magus</v>
      </c>
      <c r="AV6356" t="s">
        <v>6351</v>
      </c>
    </row>
    <row r="6357" spans="8:48" x14ac:dyDescent="0.3">
      <c r="H6357" t="str">
        <v>mahoe</v>
      </c>
      <c r="O6357" t="str">
        <v>mahoe</v>
      </c>
      <c r="P6357" t="str">
        <v>mahoe</v>
      </c>
      <c r="Q6357" t="str">
        <v>mahoe</v>
      </c>
      <c r="AV6357" t="s">
        <v>6352</v>
      </c>
    </row>
    <row r="6358" spans="8:48" x14ac:dyDescent="0.3">
      <c r="H6358" t="str">
        <v>mahua</v>
      </c>
      <c r="O6358" t="str">
        <v>mahua</v>
      </c>
      <c r="P6358" t="str">
        <v>mahua</v>
      </c>
      <c r="Q6358" t="str">
        <v>mahua</v>
      </c>
      <c r="AV6358" t="s">
        <v>6353</v>
      </c>
    </row>
    <row r="6359" spans="8:48" x14ac:dyDescent="0.3">
      <c r="H6359" t="str">
        <v>mahwa</v>
      </c>
      <c r="O6359" t="str">
        <v>mahwa</v>
      </c>
      <c r="P6359" t="str">
        <v>mahwa</v>
      </c>
      <c r="Q6359" t="str">
        <v>mahwa</v>
      </c>
      <c r="AV6359" t="s">
        <v>6354</v>
      </c>
    </row>
    <row r="6360" spans="8:48" x14ac:dyDescent="0.3">
      <c r="H6360" t="str">
        <v>maids</v>
      </c>
      <c r="O6360" t="str">
        <v>maids</v>
      </c>
      <c r="P6360" t="str">
        <v>maids</v>
      </c>
      <c r="Q6360" t="str">
        <v>maids</v>
      </c>
      <c r="AV6360" t="s">
        <v>6355</v>
      </c>
    </row>
    <row r="6361" spans="8:48" x14ac:dyDescent="0.3">
      <c r="H6361" t="str">
        <v>maiko</v>
      </c>
      <c r="O6361" t="str">
        <v>maiko</v>
      </c>
      <c r="P6361" t="str">
        <v>maiko</v>
      </c>
      <c r="Q6361" t="str">
        <v>maiko</v>
      </c>
      <c r="AV6361" t="s">
        <v>6356</v>
      </c>
    </row>
    <row r="6362" spans="8:48" x14ac:dyDescent="0.3">
      <c r="H6362" t="str">
        <v>maiks</v>
      </c>
      <c r="O6362" t="str">
        <v>maiks</v>
      </c>
      <c r="P6362" t="str">
        <v>maiks</v>
      </c>
      <c r="Q6362" t="str">
        <v>maiks</v>
      </c>
      <c r="AV6362" t="s">
        <v>6357</v>
      </c>
    </row>
    <row r="6363" spans="8:48" x14ac:dyDescent="0.3">
      <c r="H6363" t="str">
        <v>maile</v>
      </c>
      <c r="O6363" t="str">
        <v>maile</v>
      </c>
      <c r="P6363" t="str">
        <v>maile</v>
      </c>
      <c r="Q6363" t="str">
        <v>maile</v>
      </c>
      <c r="AV6363" t="s">
        <v>6358</v>
      </c>
    </row>
    <row r="6364" spans="8:48" x14ac:dyDescent="0.3">
      <c r="H6364" t="str">
        <v>maill</v>
      </c>
      <c r="O6364" t="str">
        <v>maill</v>
      </c>
      <c r="P6364" t="str">
        <v>maill</v>
      </c>
      <c r="Q6364" t="str">
        <v>maill</v>
      </c>
      <c r="AV6364" t="s">
        <v>6359</v>
      </c>
    </row>
    <row r="6365" spans="8:48" x14ac:dyDescent="0.3">
      <c r="H6365" t="str">
        <v>mails</v>
      </c>
      <c r="O6365" t="str">
        <v>mails</v>
      </c>
      <c r="P6365" t="str">
        <v>mails</v>
      </c>
      <c r="Q6365" t="str">
        <v>mails</v>
      </c>
      <c r="AV6365" t="s">
        <v>6360</v>
      </c>
    </row>
    <row r="6366" spans="8:48" x14ac:dyDescent="0.3">
      <c r="H6366" t="str">
        <v>maims</v>
      </c>
      <c r="O6366" t="str">
        <v>maims</v>
      </c>
      <c r="P6366" t="str">
        <v>maims</v>
      </c>
      <c r="Q6366" t="str">
        <v>maims</v>
      </c>
      <c r="AV6366" t="s">
        <v>6361</v>
      </c>
    </row>
    <row r="6367" spans="8:48" x14ac:dyDescent="0.3">
      <c r="H6367" t="str">
        <v>mains</v>
      </c>
      <c r="O6367" t="str">
        <v>mains</v>
      </c>
      <c r="P6367" t="str">
        <v>mains</v>
      </c>
      <c r="Q6367" t="str">
        <v>mains</v>
      </c>
      <c r="AV6367" t="s">
        <v>6362</v>
      </c>
    </row>
    <row r="6368" spans="8:48" x14ac:dyDescent="0.3">
      <c r="H6368" t="str">
        <v>maire</v>
      </c>
      <c r="O6368" t="str">
        <v>maire</v>
      </c>
      <c r="P6368" t="str">
        <v>maire</v>
      </c>
      <c r="Q6368" t="str">
        <v>maire</v>
      </c>
      <c r="AV6368" t="s">
        <v>6363</v>
      </c>
    </row>
    <row r="6369" spans="8:48" x14ac:dyDescent="0.3">
      <c r="H6369" t="str">
        <v>mairs</v>
      </c>
      <c r="O6369" t="str">
        <v>mairs</v>
      </c>
      <c r="P6369" t="str">
        <v>mairs</v>
      </c>
      <c r="Q6369" t="str">
        <v>mairs</v>
      </c>
      <c r="AV6369" t="s">
        <v>6364</v>
      </c>
    </row>
    <row r="6370" spans="8:48" x14ac:dyDescent="0.3">
      <c r="H6370" t="str">
        <v>maise</v>
      </c>
      <c r="O6370" t="str">
        <v>maise</v>
      </c>
      <c r="P6370" t="str">
        <v>maise</v>
      </c>
      <c r="Q6370" t="str">
        <v>maise</v>
      </c>
      <c r="AV6370" t="s">
        <v>6365</v>
      </c>
    </row>
    <row r="6371" spans="8:48" x14ac:dyDescent="0.3">
      <c r="H6371" t="str">
        <v>maist</v>
      </c>
      <c r="O6371" t="str">
        <v>maist</v>
      </c>
      <c r="P6371" t="str">
        <v>maist</v>
      </c>
      <c r="Q6371" t="str">
        <v>maist</v>
      </c>
      <c r="AV6371" t="s">
        <v>6366</v>
      </c>
    </row>
    <row r="6372" spans="8:48" x14ac:dyDescent="0.3">
      <c r="H6372" t="str">
        <v>maize</v>
      </c>
      <c r="O6372" t="str">
        <v>maize</v>
      </c>
      <c r="P6372" t="str">
        <v>maize</v>
      </c>
      <c r="Q6372" t="str">
        <v>maize</v>
      </c>
      <c r="AV6372" t="s">
        <v>6367</v>
      </c>
    </row>
    <row r="6373" spans="8:48" x14ac:dyDescent="0.3">
      <c r="H6373" t="str">
        <v>major</v>
      </c>
      <c r="O6373" t="str">
        <v>major</v>
      </c>
      <c r="P6373" t="str">
        <v>major</v>
      </c>
      <c r="Q6373" t="str">
        <v>major</v>
      </c>
      <c r="AV6373" t="s">
        <v>6368</v>
      </c>
    </row>
    <row r="6374" spans="8:48" x14ac:dyDescent="0.3">
      <c r="H6374" t="str">
        <v>makar</v>
      </c>
      <c r="O6374" t="str">
        <v>makar</v>
      </c>
      <c r="P6374" t="str">
        <v>makar</v>
      </c>
      <c r="Q6374" t="str">
        <v>makar</v>
      </c>
      <c r="AV6374" t="s">
        <v>6369</v>
      </c>
    </row>
    <row r="6375" spans="8:48" x14ac:dyDescent="0.3">
      <c r="H6375" t="str">
        <v>maker</v>
      </c>
      <c r="O6375" t="str">
        <v>maker</v>
      </c>
      <c r="P6375" t="str">
        <v>maker</v>
      </c>
      <c r="Q6375" t="str">
        <v>maker</v>
      </c>
      <c r="AV6375" t="s">
        <v>6370</v>
      </c>
    </row>
    <row r="6376" spans="8:48" x14ac:dyDescent="0.3">
      <c r="H6376" t="str">
        <v>makes</v>
      </c>
      <c r="O6376" t="str">
        <v>makes</v>
      </c>
      <c r="P6376" t="str">
        <v>makes</v>
      </c>
      <c r="Q6376" t="str">
        <v>makes</v>
      </c>
      <c r="AV6376" t="s">
        <v>6371</v>
      </c>
    </row>
    <row r="6377" spans="8:48" x14ac:dyDescent="0.3">
      <c r="H6377" t="str">
        <v>makis</v>
      </c>
      <c r="O6377" t="str">
        <v>makis</v>
      </c>
      <c r="P6377" t="str">
        <v>makis</v>
      </c>
      <c r="Q6377" t="str">
        <v>makis</v>
      </c>
      <c r="AV6377" t="s">
        <v>6372</v>
      </c>
    </row>
    <row r="6378" spans="8:48" x14ac:dyDescent="0.3">
      <c r="H6378" t="str">
        <v>makos</v>
      </c>
      <c r="O6378" t="str">
        <v>makos</v>
      </c>
      <c r="P6378" t="str">
        <v>makos</v>
      </c>
      <c r="Q6378" t="str">
        <v>makos</v>
      </c>
      <c r="AV6378" t="s">
        <v>6373</v>
      </c>
    </row>
    <row r="6379" spans="8:48" x14ac:dyDescent="0.3">
      <c r="H6379" t="str">
        <v>malam</v>
      </c>
      <c r="O6379" t="str">
        <v>malam</v>
      </c>
      <c r="P6379" t="str">
        <v>malam</v>
      </c>
      <c r="Q6379" t="str">
        <v>malam</v>
      </c>
      <c r="AV6379" t="s">
        <v>6374</v>
      </c>
    </row>
    <row r="6380" spans="8:48" x14ac:dyDescent="0.3">
      <c r="H6380" t="str">
        <v>malar</v>
      </c>
      <c r="O6380" t="str">
        <v>malar</v>
      </c>
      <c r="P6380" t="str">
        <v>malar</v>
      </c>
      <c r="Q6380" t="str">
        <v>malar</v>
      </c>
      <c r="AV6380" t="s">
        <v>6375</v>
      </c>
    </row>
    <row r="6381" spans="8:48" x14ac:dyDescent="0.3">
      <c r="H6381" t="str">
        <v>malas</v>
      </c>
      <c r="O6381" t="str">
        <v>malas</v>
      </c>
      <c r="P6381" t="str">
        <v>malas</v>
      </c>
      <c r="Q6381" t="str">
        <v>malas</v>
      </c>
      <c r="AV6381" t="s">
        <v>6376</v>
      </c>
    </row>
    <row r="6382" spans="8:48" x14ac:dyDescent="0.3">
      <c r="H6382" t="str">
        <v>malax</v>
      </c>
      <c r="O6382" t="str">
        <v>malax</v>
      </c>
      <c r="P6382" t="str">
        <v>malax</v>
      </c>
      <c r="Q6382" t="str">
        <v>malax</v>
      </c>
      <c r="AV6382" t="s">
        <v>6377</v>
      </c>
    </row>
    <row r="6383" spans="8:48" x14ac:dyDescent="0.3">
      <c r="H6383" t="str">
        <v>males</v>
      </c>
      <c r="O6383" t="str">
        <v>males</v>
      </c>
      <c r="P6383" t="str">
        <v>males</v>
      </c>
      <c r="Q6383" t="str">
        <v>males</v>
      </c>
      <c r="AV6383" t="s">
        <v>6378</v>
      </c>
    </row>
    <row r="6384" spans="8:48" x14ac:dyDescent="0.3">
      <c r="H6384" t="str">
        <v>malic</v>
      </c>
      <c r="O6384" t="str">
        <v>malic</v>
      </c>
      <c r="P6384" t="str">
        <v>malic</v>
      </c>
      <c r="Q6384" t="str">
        <v>malic</v>
      </c>
      <c r="AV6384" t="s">
        <v>6379</v>
      </c>
    </row>
    <row r="6385" spans="8:48" x14ac:dyDescent="0.3">
      <c r="H6385" t="str">
        <v>malik</v>
      </c>
      <c r="O6385" t="str">
        <v>malik</v>
      </c>
      <c r="P6385" t="str">
        <v>malik</v>
      </c>
      <c r="Q6385" t="str">
        <v>malik</v>
      </c>
      <c r="AV6385" t="s">
        <v>6380</v>
      </c>
    </row>
    <row r="6386" spans="8:48" x14ac:dyDescent="0.3">
      <c r="H6386" t="str">
        <v>malis</v>
      </c>
      <c r="O6386" t="str">
        <v>malis</v>
      </c>
      <c r="P6386" t="str">
        <v>malis</v>
      </c>
      <c r="Q6386" t="str">
        <v>malis</v>
      </c>
      <c r="AV6386" t="s">
        <v>6381</v>
      </c>
    </row>
    <row r="6387" spans="8:48" x14ac:dyDescent="0.3">
      <c r="H6387" t="str">
        <v>malls</v>
      </c>
      <c r="O6387" t="str">
        <v>malls</v>
      </c>
      <c r="P6387" t="str">
        <v>malls</v>
      </c>
      <c r="Q6387" t="str">
        <v>malls</v>
      </c>
      <c r="AV6387" t="s">
        <v>6382</v>
      </c>
    </row>
    <row r="6388" spans="8:48" x14ac:dyDescent="0.3">
      <c r="H6388" t="str">
        <v>malms</v>
      </c>
      <c r="O6388" t="str">
        <v>malms</v>
      </c>
      <c r="P6388" t="str">
        <v>malms</v>
      </c>
      <c r="Q6388" t="str">
        <v>malms</v>
      </c>
      <c r="AV6388" t="s">
        <v>6383</v>
      </c>
    </row>
    <row r="6389" spans="8:48" x14ac:dyDescent="0.3">
      <c r="H6389" t="str">
        <v>malmy</v>
      </c>
      <c r="O6389" t="str">
        <v>malmy</v>
      </c>
      <c r="P6389" t="str">
        <v>malmy</v>
      </c>
      <c r="Q6389" t="str">
        <v>malmy</v>
      </c>
      <c r="AV6389" t="s">
        <v>6384</v>
      </c>
    </row>
    <row r="6390" spans="8:48" x14ac:dyDescent="0.3">
      <c r="H6390" t="str">
        <v>malts</v>
      </c>
      <c r="O6390" t="str">
        <v>malts</v>
      </c>
      <c r="P6390" t="str">
        <v>malts</v>
      </c>
      <c r="Q6390" t="str">
        <v>malts</v>
      </c>
      <c r="AV6390" t="s">
        <v>6385</v>
      </c>
    </row>
    <row r="6391" spans="8:48" x14ac:dyDescent="0.3">
      <c r="H6391" t="str">
        <v>malty</v>
      </c>
      <c r="O6391" t="str">
        <v>malty</v>
      </c>
      <c r="P6391" t="str">
        <v>malty</v>
      </c>
      <c r="Q6391" t="str">
        <v>malty</v>
      </c>
      <c r="AV6391" t="s">
        <v>6386</v>
      </c>
    </row>
    <row r="6392" spans="8:48" x14ac:dyDescent="0.3">
      <c r="H6392" t="str">
        <v>malva</v>
      </c>
      <c r="O6392" t="str">
        <v>malva</v>
      </c>
      <c r="P6392" t="str">
        <v>malva</v>
      </c>
      <c r="Q6392" t="str">
        <v>malva</v>
      </c>
      <c r="AV6392" t="s">
        <v>6387</v>
      </c>
    </row>
    <row r="6393" spans="8:48" x14ac:dyDescent="0.3">
      <c r="H6393" t="str">
        <v>malwa</v>
      </c>
      <c r="O6393" t="str">
        <v>malwa</v>
      </c>
      <c r="P6393" t="str">
        <v>malwa</v>
      </c>
      <c r="Q6393" t="str">
        <v>malwa</v>
      </c>
      <c r="AV6393" t="s">
        <v>6388</v>
      </c>
    </row>
    <row r="6394" spans="8:48" x14ac:dyDescent="0.3">
      <c r="H6394" t="str">
        <v>mamas</v>
      </c>
      <c r="O6394" t="str">
        <v>mamas</v>
      </c>
      <c r="P6394" t="str">
        <v>mamas</v>
      </c>
      <c r="Q6394" t="str">
        <v>mamas</v>
      </c>
      <c r="AV6394" t="s">
        <v>6389</v>
      </c>
    </row>
    <row r="6395" spans="8:48" x14ac:dyDescent="0.3">
      <c r="H6395" t="str">
        <v>mamba</v>
      </c>
      <c r="O6395" t="str">
        <v>mamba</v>
      </c>
      <c r="P6395" t="str">
        <v>mamba</v>
      </c>
      <c r="Q6395" t="str">
        <v>mamba</v>
      </c>
      <c r="AV6395" t="s">
        <v>6390</v>
      </c>
    </row>
    <row r="6396" spans="8:48" x14ac:dyDescent="0.3">
      <c r="H6396" t="str">
        <v>mambo</v>
      </c>
      <c r="O6396" t="str">
        <v>mambo</v>
      </c>
      <c r="P6396" t="str">
        <v>mambo</v>
      </c>
      <c r="Q6396" t="str">
        <v>mambo</v>
      </c>
      <c r="AV6396" t="s">
        <v>6391</v>
      </c>
    </row>
    <row r="6397" spans="8:48" x14ac:dyDescent="0.3">
      <c r="H6397" t="str">
        <v>mamee</v>
      </c>
      <c r="O6397" t="str">
        <v>mamee</v>
      </c>
      <c r="P6397" t="str">
        <v>mamee</v>
      </c>
      <c r="Q6397" t="str">
        <v>mamee</v>
      </c>
      <c r="AV6397" t="s">
        <v>6392</v>
      </c>
    </row>
    <row r="6398" spans="8:48" x14ac:dyDescent="0.3">
      <c r="H6398" t="str">
        <v>mamey</v>
      </c>
      <c r="O6398" t="str">
        <v>mamey</v>
      </c>
      <c r="P6398" t="str">
        <v>mamey</v>
      </c>
      <c r="Q6398" t="str">
        <v>mamey</v>
      </c>
      <c r="AV6398" t="s">
        <v>6393</v>
      </c>
    </row>
    <row r="6399" spans="8:48" x14ac:dyDescent="0.3">
      <c r="H6399" t="str">
        <v>mamie</v>
      </c>
      <c r="O6399" t="str">
        <v>mamie</v>
      </c>
      <c r="P6399" t="str">
        <v>mamie</v>
      </c>
      <c r="Q6399" t="str">
        <v>mamie</v>
      </c>
      <c r="AV6399" t="s">
        <v>6394</v>
      </c>
    </row>
    <row r="6400" spans="8:48" x14ac:dyDescent="0.3">
      <c r="H6400" t="str">
        <v>mamma</v>
      </c>
      <c r="O6400" t="str">
        <v>mamma</v>
      </c>
      <c r="P6400" t="str">
        <v>mamma</v>
      </c>
      <c r="Q6400" t="str">
        <v>mamma</v>
      </c>
      <c r="AV6400" t="s">
        <v>6395</v>
      </c>
    </row>
    <row r="6401" spans="8:48" x14ac:dyDescent="0.3">
      <c r="H6401" t="str">
        <v>mammy</v>
      </c>
      <c r="O6401" t="str">
        <v>mammy</v>
      </c>
      <c r="P6401" t="str">
        <v>mammy</v>
      </c>
      <c r="Q6401" t="str">
        <v>mammy</v>
      </c>
      <c r="AV6401" t="s">
        <v>6396</v>
      </c>
    </row>
    <row r="6402" spans="8:48" x14ac:dyDescent="0.3">
      <c r="H6402" t="str">
        <v>manas</v>
      </c>
      <c r="O6402" t="str">
        <v>manas</v>
      </c>
      <c r="P6402" t="str">
        <v>manas</v>
      </c>
      <c r="Q6402" t="str">
        <v>manas</v>
      </c>
      <c r="AV6402" t="s">
        <v>6397</v>
      </c>
    </row>
    <row r="6403" spans="8:48" x14ac:dyDescent="0.3">
      <c r="H6403" t="str">
        <v>manat</v>
      </c>
      <c r="O6403" t="str">
        <v>manat</v>
      </c>
      <c r="P6403" t="str">
        <v>manat</v>
      </c>
      <c r="Q6403" t="str">
        <v>manat</v>
      </c>
      <c r="AV6403" t="s">
        <v>6398</v>
      </c>
    </row>
    <row r="6404" spans="8:48" x14ac:dyDescent="0.3">
      <c r="H6404" t="str">
        <v>mandi</v>
      </c>
      <c r="O6404" t="str">
        <v>mandi</v>
      </c>
      <c r="P6404" t="str">
        <v>mandi</v>
      </c>
      <c r="Q6404" t="str">
        <v>mandi</v>
      </c>
      <c r="AV6404" t="s">
        <v>6399</v>
      </c>
    </row>
    <row r="6405" spans="8:48" x14ac:dyDescent="0.3">
      <c r="H6405" t="str">
        <v>maned</v>
      </c>
      <c r="O6405" t="str">
        <v>maned</v>
      </c>
      <c r="P6405" t="str">
        <v>maned</v>
      </c>
      <c r="Q6405" t="str">
        <v>maned</v>
      </c>
      <c r="AV6405" t="s">
        <v>6400</v>
      </c>
    </row>
    <row r="6406" spans="8:48" x14ac:dyDescent="0.3">
      <c r="H6406" t="str">
        <v>maneh</v>
      </c>
      <c r="O6406" t="str">
        <v>maneh</v>
      </c>
      <c r="P6406" t="str">
        <v>maneh</v>
      </c>
      <c r="Q6406" t="str">
        <v>maneh</v>
      </c>
      <c r="AV6406" t="s">
        <v>6401</v>
      </c>
    </row>
    <row r="6407" spans="8:48" x14ac:dyDescent="0.3">
      <c r="H6407" t="str">
        <v>manes</v>
      </c>
      <c r="O6407" t="str">
        <v>manes</v>
      </c>
      <c r="P6407" t="str">
        <v>manes</v>
      </c>
      <c r="Q6407" t="str">
        <v>manes</v>
      </c>
      <c r="AV6407" t="s">
        <v>6402</v>
      </c>
    </row>
    <row r="6408" spans="8:48" x14ac:dyDescent="0.3">
      <c r="H6408" t="str">
        <v>manet</v>
      </c>
      <c r="O6408" t="str">
        <v>manet</v>
      </c>
      <c r="P6408" t="str">
        <v>manet</v>
      </c>
      <c r="Q6408" t="str">
        <v>manet</v>
      </c>
      <c r="AV6408" t="s">
        <v>6403</v>
      </c>
    </row>
    <row r="6409" spans="8:48" x14ac:dyDescent="0.3">
      <c r="H6409" t="str">
        <v>manga</v>
      </c>
      <c r="O6409" t="str">
        <v>manga</v>
      </c>
      <c r="P6409" t="str">
        <v>manga</v>
      </c>
      <c r="Q6409" t="str">
        <v>manga</v>
      </c>
      <c r="AV6409" t="s">
        <v>6404</v>
      </c>
    </row>
    <row r="6410" spans="8:48" x14ac:dyDescent="0.3">
      <c r="H6410" t="str">
        <v>mange</v>
      </c>
      <c r="O6410" t="str">
        <v>mange</v>
      </c>
      <c r="P6410" t="str">
        <v>mange</v>
      </c>
      <c r="Q6410" t="str">
        <v>mange</v>
      </c>
      <c r="AV6410" t="s">
        <v>6405</v>
      </c>
    </row>
    <row r="6411" spans="8:48" x14ac:dyDescent="0.3">
      <c r="H6411" t="str">
        <v>mango</v>
      </c>
      <c r="O6411" t="str">
        <v>mango</v>
      </c>
      <c r="P6411" t="str">
        <v>mango</v>
      </c>
      <c r="Q6411" t="str">
        <v>mango</v>
      </c>
      <c r="AV6411" t="s">
        <v>6406</v>
      </c>
    </row>
    <row r="6412" spans="8:48" x14ac:dyDescent="0.3">
      <c r="H6412" t="str">
        <v>mangs</v>
      </c>
      <c r="O6412" t="str">
        <v>mangs</v>
      </c>
      <c r="P6412" t="str">
        <v>mangs</v>
      </c>
      <c r="Q6412" t="str">
        <v>mangs</v>
      </c>
      <c r="AV6412" t="s">
        <v>6407</v>
      </c>
    </row>
    <row r="6413" spans="8:48" x14ac:dyDescent="0.3">
      <c r="H6413" t="str">
        <v>mangy</v>
      </c>
      <c r="O6413" t="str">
        <v>mangy</v>
      </c>
      <c r="P6413" t="str">
        <v>mangy</v>
      </c>
      <c r="Q6413" t="str">
        <v>mangy</v>
      </c>
      <c r="AV6413" t="s">
        <v>6408</v>
      </c>
    </row>
    <row r="6414" spans="8:48" x14ac:dyDescent="0.3">
      <c r="H6414" t="str">
        <v>mania</v>
      </c>
      <c r="O6414" t="str">
        <v>mania</v>
      </c>
      <c r="P6414" t="str">
        <v>mania</v>
      </c>
      <c r="Q6414" t="str">
        <v>mania</v>
      </c>
      <c r="AV6414" t="s">
        <v>6409</v>
      </c>
    </row>
    <row r="6415" spans="8:48" x14ac:dyDescent="0.3">
      <c r="H6415" t="str">
        <v>manic</v>
      </c>
      <c r="O6415" t="str">
        <v>manic</v>
      </c>
      <c r="P6415" t="str">
        <v>manic</v>
      </c>
      <c r="Q6415" t="str">
        <v>manic</v>
      </c>
      <c r="AV6415" t="s">
        <v>6410</v>
      </c>
    </row>
    <row r="6416" spans="8:48" x14ac:dyDescent="0.3">
      <c r="H6416" t="str">
        <v>manis</v>
      </c>
      <c r="O6416" t="str">
        <v>manis</v>
      </c>
      <c r="P6416" t="str">
        <v>manis</v>
      </c>
      <c r="Q6416" t="str">
        <v>manis</v>
      </c>
      <c r="AV6416" t="s">
        <v>6411</v>
      </c>
    </row>
    <row r="6417" spans="8:48" x14ac:dyDescent="0.3">
      <c r="H6417" t="str">
        <v>manky</v>
      </c>
      <c r="O6417" t="str">
        <v>manky</v>
      </c>
      <c r="P6417" t="str">
        <v>manky</v>
      </c>
      <c r="Q6417" t="str">
        <v>manky</v>
      </c>
      <c r="AV6417" t="s">
        <v>6412</v>
      </c>
    </row>
    <row r="6418" spans="8:48" x14ac:dyDescent="0.3">
      <c r="H6418" t="str">
        <v>manly</v>
      </c>
      <c r="O6418" t="str">
        <v>manly</v>
      </c>
      <c r="P6418" t="str">
        <v>manly</v>
      </c>
      <c r="Q6418" t="str">
        <v>manly</v>
      </c>
      <c r="AV6418" t="s">
        <v>6413</v>
      </c>
    </row>
    <row r="6419" spans="8:48" x14ac:dyDescent="0.3">
      <c r="H6419" t="str">
        <v>manna</v>
      </c>
      <c r="O6419" t="str">
        <v>manna</v>
      </c>
      <c r="P6419" t="str">
        <v>manna</v>
      </c>
      <c r="Q6419" t="str">
        <v>manna</v>
      </c>
      <c r="AV6419" t="s">
        <v>6414</v>
      </c>
    </row>
    <row r="6420" spans="8:48" x14ac:dyDescent="0.3">
      <c r="H6420" t="str">
        <v>manor</v>
      </c>
      <c r="O6420" t="str">
        <v>manor</v>
      </c>
      <c r="P6420" t="str">
        <v>manor</v>
      </c>
      <c r="Q6420" t="str">
        <v>manor</v>
      </c>
      <c r="AV6420" t="s">
        <v>6415</v>
      </c>
    </row>
    <row r="6421" spans="8:48" x14ac:dyDescent="0.3">
      <c r="H6421" t="str">
        <v>manos</v>
      </c>
      <c r="O6421" t="str">
        <v>manos</v>
      </c>
      <c r="P6421" t="str">
        <v>manos</v>
      </c>
      <c r="Q6421" t="str">
        <v>manos</v>
      </c>
      <c r="AV6421" t="s">
        <v>6416</v>
      </c>
    </row>
    <row r="6422" spans="8:48" x14ac:dyDescent="0.3">
      <c r="H6422" t="str">
        <v>manse</v>
      </c>
      <c r="O6422" t="str">
        <v>manse</v>
      </c>
      <c r="P6422" t="str">
        <v>manse</v>
      </c>
      <c r="Q6422" t="str">
        <v>manse</v>
      </c>
      <c r="AV6422" t="s">
        <v>6417</v>
      </c>
    </row>
    <row r="6423" spans="8:48" x14ac:dyDescent="0.3">
      <c r="H6423" t="str">
        <v>manta</v>
      </c>
      <c r="O6423" t="str">
        <v>manta</v>
      </c>
      <c r="P6423" t="str">
        <v>manta</v>
      </c>
      <c r="Q6423" t="str">
        <v>manta</v>
      </c>
      <c r="AV6423" t="s">
        <v>6418</v>
      </c>
    </row>
    <row r="6424" spans="8:48" x14ac:dyDescent="0.3">
      <c r="H6424" t="str">
        <v>manto</v>
      </c>
      <c r="O6424" t="str">
        <v>manto</v>
      </c>
      <c r="P6424" t="str">
        <v>manto</v>
      </c>
      <c r="Q6424" t="str">
        <v>manto</v>
      </c>
      <c r="AV6424" t="s">
        <v>6419</v>
      </c>
    </row>
    <row r="6425" spans="8:48" x14ac:dyDescent="0.3">
      <c r="H6425" t="str">
        <v>manty</v>
      </c>
      <c r="O6425" t="str">
        <v>manty</v>
      </c>
      <c r="P6425" t="str">
        <v>manty</v>
      </c>
      <c r="Q6425" t="str">
        <v>manty</v>
      </c>
      <c r="AV6425" t="s">
        <v>6420</v>
      </c>
    </row>
    <row r="6426" spans="8:48" x14ac:dyDescent="0.3">
      <c r="H6426" t="str">
        <v>manul</v>
      </c>
      <c r="O6426" t="str">
        <v>manul</v>
      </c>
      <c r="P6426" t="str">
        <v>manul</v>
      </c>
      <c r="Q6426" t="str">
        <v>manul</v>
      </c>
      <c r="AV6426" t="s">
        <v>6421</v>
      </c>
    </row>
    <row r="6427" spans="8:48" x14ac:dyDescent="0.3">
      <c r="H6427" t="str">
        <v>manus</v>
      </c>
      <c r="O6427" t="str">
        <v>manus</v>
      </c>
      <c r="P6427" t="str">
        <v>manus</v>
      </c>
      <c r="Q6427" t="str">
        <v>manus</v>
      </c>
      <c r="AV6427" t="s">
        <v>6422</v>
      </c>
    </row>
    <row r="6428" spans="8:48" x14ac:dyDescent="0.3">
      <c r="H6428" t="str">
        <v>mapau</v>
      </c>
      <c r="O6428" t="str">
        <v>mapau</v>
      </c>
      <c r="P6428" t="str">
        <v>mapau</v>
      </c>
      <c r="Q6428" t="str">
        <v>mapau</v>
      </c>
      <c r="AV6428" t="s">
        <v>6423</v>
      </c>
    </row>
    <row r="6429" spans="8:48" x14ac:dyDescent="0.3">
      <c r="H6429" t="str">
        <v>maple</v>
      </c>
      <c r="O6429" t="str">
        <v>maple</v>
      </c>
      <c r="P6429" t="str">
        <v>maple</v>
      </c>
      <c r="Q6429" t="str">
        <v>maple</v>
      </c>
      <c r="AV6429" t="s">
        <v>6424</v>
      </c>
    </row>
    <row r="6430" spans="8:48" x14ac:dyDescent="0.3">
      <c r="H6430" t="str">
        <v>maqui</v>
      </c>
      <c r="O6430" t="str">
        <v>maqui</v>
      </c>
      <c r="P6430" t="str">
        <v>maqui</v>
      </c>
      <c r="Q6430" t="str">
        <v>maqui</v>
      </c>
      <c r="AV6430" t="s">
        <v>6425</v>
      </c>
    </row>
    <row r="6431" spans="8:48" x14ac:dyDescent="0.3">
      <c r="H6431" t="str">
        <v>marae</v>
      </c>
      <c r="O6431" t="str">
        <v>marae</v>
      </c>
      <c r="P6431" t="str">
        <v>marae</v>
      </c>
      <c r="Q6431" t="str">
        <v>marae</v>
      </c>
      <c r="AV6431" t="s">
        <v>6426</v>
      </c>
    </row>
    <row r="6432" spans="8:48" x14ac:dyDescent="0.3">
      <c r="H6432" t="str">
        <v>marah</v>
      </c>
      <c r="O6432" t="str">
        <v>marah</v>
      </c>
      <c r="P6432" t="str">
        <v>marah</v>
      </c>
      <c r="Q6432" t="str">
        <v>marah</v>
      </c>
      <c r="AV6432" t="s">
        <v>6427</v>
      </c>
    </row>
    <row r="6433" spans="8:48" x14ac:dyDescent="0.3">
      <c r="H6433" t="str">
        <v>maras</v>
      </c>
      <c r="O6433" t="str">
        <v>maras</v>
      </c>
      <c r="P6433" t="str">
        <v>maras</v>
      </c>
      <c r="Q6433" t="str">
        <v>maras</v>
      </c>
      <c r="AV6433" t="s">
        <v>6428</v>
      </c>
    </row>
    <row r="6434" spans="8:48" x14ac:dyDescent="0.3">
      <c r="H6434" t="str">
        <v>march</v>
      </c>
      <c r="O6434" t="str">
        <v>march</v>
      </c>
      <c r="P6434" t="str">
        <v>march</v>
      </c>
      <c r="Q6434" t="str">
        <v>march</v>
      </c>
      <c r="AV6434" t="s">
        <v>6429</v>
      </c>
    </row>
    <row r="6435" spans="8:48" x14ac:dyDescent="0.3">
      <c r="H6435" t="str">
        <v>marcs</v>
      </c>
      <c r="O6435" t="str">
        <v>marcs</v>
      </c>
      <c r="P6435" t="str">
        <v>marcs</v>
      </c>
      <c r="Q6435" t="str">
        <v>marcs</v>
      </c>
      <c r="AV6435" t="s">
        <v>6430</v>
      </c>
    </row>
    <row r="6436" spans="8:48" x14ac:dyDescent="0.3">
      <c r="H6436" t="str">
        <v>mardy</v>
      </c>
      <c r="O6436" t="str">
        <v>mardy</v>
      </c>
      <c r="P6436" t="str">
        <v>mardy</v>
      </c>
      <c r="Q6436" t="str">
        <v>mardy</v>
      </c>
      <c r="AV6436" t="s">
        <v>6431</v>
      </c>
    </row>
    <row r="6437" spans="8:48" x14ac:dyDescent="0.3">
      <c r="H6437" t="str">
        <v>mares</v>
      </c>
      <c r="O6437" t="str">
        <v>mares</v>
      </c>
      <c r="P6437" t="str">
        <v>mares</v>
      </c>
      <c r="Q6437" t="str">
        <v>mares</v>
      </c>
      <c r="AV6437" t="s">
        <v>6432</v>
      </c>
    </row>
    <row r="6438" spans="8:48" x14ac:dyDescent="0.3">
      <c r="H6438" t="str">
        <v>marge</v>
      </c>
      <c r="O6438" t="str">
        <v>marge</v>
      </c>
      <c r="P6438" t="str">
        <v>marge</v>
      </c>
      <c r="Q6438" t="str">
        <v>marge</v>
      </c>
      <c r="AV6438" t="s">
        <v>6433</v>
      </c>
    </row>
    <row r="6439" spans="8:48" x14ac:dyDescent="0.3">
      <c r="H6439" t="str">
        <v>margs</v>
      </c>
      <c r="O6439" t="str">
        <v>margs</v>
      </c>
      <c r="P6439" t="str">
        <v>margs</v>
      </c>
      <c r="Q6439" t="str">
        <v>margs</v>
      </c>
      <c r="AV6439" t="s">
        <v>6434</v>
      </c>
    </row>
    <row r="6440" spans="8:48" x14ac:dyDescent="0.3">
      <c r="H6440" t="str">
        <v>maria</v>
      </c>
      <c r="O6440" t="str">
        <v>maria</v>
      </c>
      <c r="P6440" t="str">
        <v>maria</v>
      </c>
      <c r="Q6440" t="str">
        <v>maria</v>
      </c>
      <c r="AV6440" t="s">
        <v>6435</v>
      </c>
    </row>
    <row r="6441" spans="8:48" x14ac:dyDescent="0.3">
      <c r="H6441" t="str">
        <v>marid</v>
      </c>
      <c r="O6441" t="str">
        <v>marid</v>
      </c>
      <c r="P6441" t="str">
        <v>marid</v>
      </c>
      <c r="Q6441" t="str">
        <v>marid</v>
      </c>
      <c r="AV6441" t="s">
        <v>6436</v>
      </c>
    </row>
    <row r="6442" spans="8:48" x14ac:dyDescent="0.3">
      <c r="H6442" t="str">
        <v>marka</v>
      </c>
      <c r="O6442" t="str">
        <v>marka</v>
      </c>
      <c r="P6442" t="str">
        <v>marka</v>
      </c>
      <c r="Q6442" t="str">
        <v>marka</v>
      </c>
      <c r="AV6442" t="s">
        <v>6437</v>
      </c>
    </row>
    <row r="6443" spans="8:48" x14ac:dyDescent="0.3">
      <c r="H6443" t="str">
        <v>marks</v>
      </c>
      <c r="O6443" t="str">
        <v>marks</v>
      </c>
      <c r="P6443" t="str">
        <v>marks</v>
      </c>
      <c r="Q6443" t="str">
        <v>marks</v>
      </c>
      <c r="AV6443" t="s">
        <v>6438</v>
      </c>
    </row>
    <row r="6444" spans="8:48" x14ac:dyDescent="0.3">
      <c r="H6444" t="str">
        <v>marle</v>
      </c>
      <c r="O6444" t="str">
        <v>marle</v>
      </c>
      <c r="P6444" t="str">
        <v>marle</v>
      </c>
      <c r="Q6444" t="str">
        <v>marle</v>
      </c>
      <c r="AV6444" t="s">
        <v>6439</v>
      </c>
    </row>
    <row r="6445" spans="8:48" x14ac:dyDescent="0.3">
      <c r="H6445" t="str">
        <v>marls</v>
      </c>
      <c r="O6445" t="str">
        <v>marls</v>
      </c>
      <c r="P6445" t="str">
        <v>marls</v>
      </c>
      <c r="Q6445" t="str">
        <v>marls</v>
      </c>
      <c r="AV6445" t="s">
        <v>6440</v>
      </c>
    </row>
    <row r="6446" spans="8:48" x14ac:dyDescent="0.3">
      <c r="H6446" t="str">
        <v>marly</v>
      </c>
      <c r="O6446" t="str">
        <v>marly</v>
      </c>
      <c r="P6446" t="str">
        <v>marly</v>
      </c>
      <c r="Q6446" t="str">
        <v>marly</v>
      </c>
      <c r="AV6446" t="s">
        <v>6441</v>
      </c>
    </row>
    <row r="6447" spans="8:48" x14ac:dyDescent="0.3">
      <c r="H6447" t="str">
        <v>marms</v>
      </c>
      <c r="O6447" t="str">
        <v>marms</v>
      </c>
      <c r="P6447" t="str">
        <v>marms</v>
      </c>
      <c r="Q6447" t="str">
        <v>marms</v>
      </c>
      <c r="AV6447" t="s">
        <v>6442</v>
      </c>
    </row>
    <row r="6448" spans="8:48" x14ac:dyDescent="0.3">
      <c r="H6448" t="str">
        <v>maron</v>
      </c>
      <c r="O6448" t="str">
        <v>maron</v>
      </c>
      <c r="P6448" t="str">
        <v>maron</v>
      </c>
      <c r="Q6448" t="str">
        <v>maron</v>
      </c>
      <c r="AV6448" t="s">
        <v>6443</v>
      </c>
    </row>
    <row r="6449" spans="8:48" x14ac:dyDescent="0.3">
      <c r="H6449" t="str">
        <v>maror</v>
      </c>
      <c r="O6449" t="str">
        <v>maror</v>
      </c>
      <c r="P6449" t="str">
        <v>maror</v>
      </c>
      <c r="Q6449" t="str">
        <v>maror</v>
      </c>
      <c r="AV6449" t="s">
        <v>6444</v>
      </c>
    </row>
    <row r="6450" spans="8:48" x14ac:dyDescent="0.3">
      <c r="H6450" t="str">
        <v>marri</v>
      </c>
      <c r="O6450" t="str">
        <v>marri</v>
      </c>
      <c r="P6450" t="str">
        <v>marri</v>
      </c>
      <c r="Q6450" t="str">
        <v>marri</v>
      </c>
      <c r="AV6450" t="s">
        <v>6445</v>
      </c>
    </row>
    <row r="6451" spans="8:48" x14ac:dyDescent="0.3">
      <c r="H6451" t="str">
        <v>marry</v>
      </c>
      <c r="O6451" t="str">
        <v>marry</v>
      </c>
      <c r="P6451" t="str">
        <v>marry</v>
      </c>
      <c r="Q6451" t="str">
        <v>marry</v>
      </c>
      <c r="AV6451" t="s">
        <v>6446</v>
      </c>
    </row>
    <row r="6452" spans="8:48" x14ac:dyDescent="0.3">
      <c r="H6452" t="str">
        <v>marse</v>
      </c>
      <c r="O6452" t="str">
        <v>marse</v>
      </c>
      <c r="P6452" t="str">
        <v>marse</v>
      </c>
      <c r="Q6452" t="str">
        <v>marse</v>
      </c>
      <c r="AV6452" t="s">
        <v>6447</v>
      </c>
    </row>
    <row r="6453" spans="8:48" x14ac:dyDescent="0.3">
      <c r="H6453" t="str">
        <v>marsh</v>
      </c>
      <c r="O6453" t="str">
        <v>marsh</v>
      </c>
      <c r="P6453" t="str">
        <v>marsh</v>
      </c>
      <c r="Q6453" t="str">
        <v>marsh</v>
      </c>
      <c r="AV6453" t="s">
        <v>6448</v>
      </c>
    </row>
    <row r="6454" spans="8:48" x14ac:dyDescent="0.3">
      <c r="H6454" t="str">
        <v>marts</v>
      </c>
      <c r="O6454" t="str">
        <v>marts</v>
      </c>
      <c r="P6454" t="str">
        <v>marts</v>
      </c>
      <c r="Q6454" t="str">
        <v>marts</v>
      </c>
      <c r="AV6454" t="s">
        <v>6449</v>
      </c>
    </row>
    <row r="6455" spans="8:48" x14ac:dyDescent="0.3">
      <c r="H6455" t="str">
        <v>marvy</v>
      </c>
      <c r="O6455" t="str">
        <v>marvy</v>
      </c>
      <c r="P6455" t="str">
        <v>marvy</v>
      </c>
      <c r="Q6455" t="str">
        <v>marvy</v>
      </c>
      <c r="AV6455" t="s">
        <v>6450</v>
      </c>
    </row>
    <row r="6456" spans="8:48" x14ac:dyDescent="0.3">
      <c r="H6456" t="str">
        <v>masas</v>
      </c>
      <c r="O6456" t="str">
        <v>masas</v>
      </c>
      <c r="P6456" t="str">
        <v>masas</v>
      </c>
      <c r="Q6456" t="str">
        <v>masas</v>
      </c>
      <c r="AV6456" t="s">
        <v>6451</v>
      </c>
    </row>
    <row r="6457" spans="8:48" x14ac:dyDescent="0.3">
      <c r="H6457" t="str">
        <v>mased</v>
      </c>
      <c r="O6457" t="str">
        <v>mased</v>
      </c>
      <c r="P6457" t="str">
        <v>mased</v>
      </c>
      <c r="Q6457" t="str">
        <v>mased</v>
      </c>
      <c r="AV6457" t="s">
        <v>6452</v>
      </c>
    </row>
    <row r="6458" spans="8:48" x14ac:dyDescent="0.3">
      <c r="H6458" t="str">
        <v>maser</v>
      </c>
      <c r="O6458" t="str">
        <v>maser</v>
      </c>
      <c r="P6458" t="str">
        <v>maser</v>
      </c>
      <c r="Q6458" t="str">
        <v>maser</v>
      </c>
      <c r="AV6458" t="s">
        <v>6453</v>
      </c>
    </row>
    <row r="6459" spans="8:48" x14ac:dyDescent="0.3">
      <c r="H6459" t="str">
        <v>mases</v>
      </c>
      <c r="O6459" t="str">
        <v>mases</v>
      </c>
      <c r="P6459" t="str">
        <v>mases</v>
      </c>
      <c r="Q6459" t="str">
        <v>mases</v>
      </c>
      <c r="AV6459" t="s">
        <v>6454</v>
      </c>
    </row>
    <row r="6460" spans="8:48" x14ac:dyDescent="0.3">
      <c r="H6460" t="str">
        <v>mashy</v>
      </c>
      <c r="O6460" t="str">
        <v>mashy</v>
      </c>
      <c r="P6460" t="str">
        <v>mashy</v>
      </c>
      <c r="Q6460" t="str">
        <v>mashy</v>
      </c>
      <c r="AV6460" t="s">
        <v>6455</v>
      </c>
    </row>
    <row r="6461" spans="8:48" x14ac:dyDescent="0.3">
      <c r="H6461" t="str">
        <v>masks</v>
      </c>
      <c r="O6461" t="str">
        <v>masks</v>
      </c>
      <c r="P6461" t="str">
        <v>masks</v>
      </c>
      <c r="Q6461" t="str">
        <v>masks</v>
      </c>
      <c r="AV6461" t="s">
        <v>6456</v>
      </c>
    </row>
    <row r="6462" spans="8:48" x14ac:dyDescent="0.3">
      <c r="H6462" t="str">
        <v>mason</v>
      </c>
      <c r="O6462" t="str">
        <v>mason</v>
      </c>
      <c r="P6462" t="str">
        <v>mason</v>
      </c>
      <c r="Q6462" t="str">
        <v>mason</v>
      </c>
      <c r="AV6462" t="s">
        <v>6457</v>
      </c>
    </row>
    <row r="6463" spans="8:48" x14ac:dyDescent="0.3">
      <c r="H6463" t="str">
        <v>massa</v>
      </c>
      <c r="O6463" t="str">
        <v>massa</v>
      </c>
      <c r="P6463" t="str">
        <v>massa</v>
      </c>
      <c r="Q6463" t="str">
        <v>massa</v>
      </c>
      <c r="AV6463" t="s">
        <v>6458</v>
      </c>
    </row>
    <row r="6464" spans="8:48" x14ac:dyDescent="0.3">
      <c r="H6464" t="str">
        <v>masse</v>
      </c>
      <c r="O6464" t="str">
        <v>masse</v>
      </c>
      <c r="P6464" t="str">
        <v>masse</v>
      </c>
      <c r="Q6464" t="str">
        <v>masse</v>
      </c>
      <c r="AV6464" t="s">
        <v>6459</v>
      </c>
    </row>
    <row r="6465" spans="8:48" x14ac:dyDescent="0.3">
      <c r="H6465" t="str">
        <v>massy</v>
      </c>
      <c r="O6465" t="str">
        <v>massy</v>
      </c>
      <c r="P6465" t="str">
        <v>massy</v>
      </c>
      <c r="Q6465" t="str">
        <v>massy</v>
      </c>
      <c r="AV6465" t="s">
        <v>6460</v>
      </c>
    </row>
    <row r="6466" spans="8:48" x14ac:dyDescent="0.3">
      <c r="H6466" t="str">
        <v>masts</v>
      </c>
      <c r="O6466" t="str">
        <v>masts</v>
      </c>
      <c r="P6466" t="str">
        <v>masts</v>
      </c>
      <c r="Q6466" t="str">
        <v>masts</v>
      </c>
      <c r="AV6466" t="s">
        <v>6461</v>
      </c>
    </row>
    <row r="6467" spans="8:48" x14ac:dyDescent="0.3">
      <c r="H6467" t="str">
        <v>masty</v>
      </c>
      <c r="O6467" t="str">
        <v>masty</v>
      </c>
      <c r="P6467" t="str">
        <v>masty</v>
      </c>
      <c r="Q6467" t="str">
        <v>masty</v>
      </c>
      <c r="AV6467" t="s">
        <v>6462</v>
      </c>
    </row>
    <row r="6468" spans="8:48" x14ac:dyDescent="0.3">
      <c r="H6468" t="str">
        <v>masus</v>
      </c>
      <c r="O6468" t="str">
        <v>masus</v>
      </c>
      <c r="P6468" t="str">
        <v>masus</v>
      </c>
      <c r="Q6468" t="str">
        <v>masus</v>
      </c>
      <c r="AV6468" t="s">
        <v>6463</v>
      </c>
    </row>
    <row r="6469" spans="8:48" x14ac:dyDescent="0.3">
      <c r="H6469" t="str">
        <v>matai</v>
      </c>
      <c r="O6469" t="str">
        <v>matai</v>
      </c>
      <c r="P6469" t="str">
        <v>matai</v>
      </c>
      <c r="Q6469" t="str">
        <v>matai</v>
      </c>
      <c r="AV6469" t="s">
        <v>6464</v>
      </c>
    </row>
    <row r="6470" spans="8:48" x14ac:dyDescent="0.3">
      <c r="H6470" t="str">
        <v>match</v>
      </c>
      <c r="O6470" t="str">
        <v>match</v>
      </c>
      <c r="P6470" t="str">
        <v>match</v>
      </c>
      <c r="Q6470" t="str">
        <v>match</v>
      </c>
      <c r="AV6470" t="s">
        <v>6465</v>
      </c>
    </row>
    <row r="6471" spans="8:48" x14ac:dyDescent="0.3">
      <c r="H6471" t="str">
        <v>mated</v>
      </c>
      <c r="O6471" t="str">
        <v>mated</v>
      </c>
      <c r="P6471" t="str">
        <v>mated</v>
      </c>
      <c r="Q6471" t="str">
        <v>mated</v>
      </c>
      <c r="AV6471" t="s">
        <v>6466</v>
      </c>
    </row>
    <row r="6472" spans="8:48" x14ac:dyDescent="0.3">
      <c r="H6472" t="str">
        <v>mater</v>
      </c>
      <c r="O6472" t="str">
        <v>mater</v>
      </c>
      <c r="P6472" t="str">
        <v>mater</v>
      </c>
      <c r="Q6472" t="str">
        <v>mater</v>
      </c>
      <c r="AV6472" t="s">
        <v>6467</v>
      </c>
    </row>
    <row r="6473" spans="8:48" x14ac:dyDescent="0.3">
      <c r="H6473" t="str">
        <v>mates</v>
      </c>
      <c r="O6473" t="str">
        <v>mates</v>
      </c>
      <c r="P6473" t="str">
        <v>mates</v>
      </c>
      <c r="Q6473" t="str">
        <v>mates</v>
      </c>
      <c r="AV6473" t="s">
        <v>6468</v>
      </c>
    </row>
    <row r="6474" spans="8:48" x14ac:dyDescent="0.3">
      <c r="H6474" t="str">
        <v>matey</v>
      </c>
      <c r="O6474" t="str">
        <v>matey</v>
      </c>
      <c r="P6474" t="str">
        <v>matey</v>
      </c>
      <c r="Q6474" t="str">
        <v>matey</v>
      </c>
      <c r="AV6474" t="s">
        <v>6469</v>
      </c>
    </row>
    <row r="6475" spans="8:48" x14ac:dyDescent="0.3">
      <c r="H6475" t="str">
        <v>maths</v>
      </c>
      <c r="O6475" t="str">
        <v>maths</v>
      </c>
      <c r="P6475" t="str">
        <v>maths</v>
      </c>
      <c r="Q6475" t="str">
        <v>maths</v>
      </c>
      <c r="AV6475" t="s">
        <v>6470</v>
      </c>
    </row>
    <row r="6476" spans="8:48" x14ac:dyDescent="0.3">
      <c r="H6476" t="str">
        <v>matin</v>
      </c>
      <c r="O6476" t="str">
        <v>matin</v>
      </c>
      <c r="P6476" t="str">
        <v>matin</v>
      </c>
      <c r="Q6476" t="str">
        <v>matin</v>
      </c>
      <c r="AV6476" t="s">
        <v>6471</v>
      </c>
    </row>
    <row r="6477" spans="8:48" x14ac:dyDescent="0.3">
      <c r="H6477" t="str">
        <v>matlo</v>
      </c>
      <c r="O6477" t="str">
        <v>matlo</v>
      </c>
      <c r="P6477" t="str">
        <v>matlo</v>
      </c>
      <c r="Q6477" t="str">
        <v>matlo</v>
      </c>
      <c r="AV6477" t="s">
        <v>6472</v>
      </c>
    </row>
    <row r="6478" spans="8:48" x14ac:dyDescent="0.3">
      <c r="H6478" t="str">
        <v>matte</v>
      </c>
      <c r="O6478" t="str">
        <v>matte</v>
      </c>
      <c r="P6478" t="str">
        <v>matte</v>
      </c>
      <c r="Q6478" t="str">
        <v>matte</v>
      </c>
      <c r="AV6478" t="s">
        <v>6473</v>
      </c>
    </row>
    <row r="6479" spans="8:48" x14ac:dyDescent="0.3">
      <c r="H6479" t="str">
        <v>matts</v>
      </c>
      <c r="O6479" t="str">
        <v>matts</v>
      </c>
      <c r="P6479" t="str">
        <v>matts</v>
      </c>
      <c r="Q6479" t="str">
        <v>matts</v>
      </c>
      <c r="AV6479" t="s">
        <v>6474</v>
      </c>
    </row>
    <row r="6480" spans="8:48" x14ac:dyDescent="0.3">
      <c r="H6480" t="str">
        <v>matza</v>
      </c>
      <c r="O6480" t="str">
        <v>matza</v>
      </c>
      <c r="P6480" t="str">
        <v>matza</v>
      </c>
      <c r="Q6480" t="str">
        <v>matza</v>
      </c>
      <c r="AV6480" t="s">
        <v>6475</v>
      </c>
    </row>
    <row r="6481" spans="8:48" x14ac:dyDescent="0.3">
      <c r="H6481" t="str">
        <v>matzo</v>
      </c>
      <c r="O6481" t="str">
        <v>matzo</v>
      </c>
      <c r="P6481" t="str">
        <v>matzo</v>
      </c>
      <c r="Q6481" t="str">
        <v>matzo</v>
      </c>
      <c r="AV6481" t="s">
        <v>6476</v>
      </c>
    </row>
    <row r="6482" spans="8:48" x14ac:dyDescent="0.3">
      <c r="H6482" t="str">
        <v>mauby</v>
      </c>
      <c r="O6482" t="str">
        <v>mauby</v>
      </c>
      <c r="P6482" t="str">
        <v>mauby</v>
      </c>
      <c r="Q6482" t="str">
        <v>mauby</v>
      </c>
      <c r="AV6482" t="s">
        <v>6477</v>
      </c>
    </row>
    <row r="6483" spans="8:48" x14ac:dyDescent="0.3">
      <c r="H6483" t="str">
        <v>mauds</v>
      </c>
      <c r="O6483" t="str">
        <v>mauds</v>
      </c>
      <c r="P6483" t="str">
        <v>mauds</v>
      </c>
      <c r="Q6483" t="str">
        <v>mauds</v>
      </c>
      <c r="AV6483" t="s">
        <v>6478</v>
      </c>
    </row>
    <row r="6484" spans="8:48" x14ac:dyDescent="0.3">
      <c r="H6484" t="str">
        <v>mauls</v>
      </c>
      <c r="O6484" t="str">
        <v>mauls</v>
      </c>
      <c r="P6484" t="str">
        <v>mauls</v>
      </c>
      <c r="Q6484" t="str">
        <v>mauls</v>
      </c>
      <c r="AV6484" t="s">
        <v>6479</v>
      </c>
    </row>
    <row r="6485" spans="8:48" x14ac:dyDescent="0.3">
      <c r="H6485" t="str">
        <v>maund</v>
      </c>
      <c r="O6485" t="str">
        <v>maund</v>
      </c>
      <c r="P6485" t="str">
        <v>maund</v>
      </c>
      <c r="Q6485" t="str">
        <v>maund</v>
      </c>
      <c r="AV6485" t="s">
        <v>6480</v>
      </c>
    </row>
    <row r="6486" spans="8:48" x14ac:dyDescent="0.3">
      <c r="H6486" t="str">
        <v>mauri</v>
      </c>
      <c r="O6486" t="str">
        <v>mauri</v>
      </c>
      <c r="P6486" t="str">
        <v>mauri</v>
      </c>
      <c r="Q6486" t="str">
        <v>mauri</v>
      </c>
      <c r="AV6486" t="s">
        <v>6481</v>
      </c>
    </row>
    <row r="6487" spans="8:48" x14ac:dyDescent="0.3">
      <c r="H6487" t="str">
        <v>mauts</v>
      </c>
      <c r="O6487" t="str">
        <v>mauts</v>
      </c>
      <c r="P6487" t="str">
        <v>mauts</v>
      </c>
      <c r="Q6487" t="str">
        <v>mauts</v>
      </c>
      <c r="AV6487" t="s">
        <v>6482</v>
      </c>
    </row>
    <row r="6488" spans="8:48" x14ac:dyDescent="0.3">
      <c r="H6488" t="str">
        <v>mauve</v>
      </c>
      <c r="O6488" t="str">
        <v>mauve</v>
      </c>
      <c r="P6488" t="str">
        <v>mauve</v>
      </c>
      <c r="Q6488" t="str">
        <v>mauve</v>
      </c>
      <c r="AV6488" t="s">
        <v>6483</v>
      </c>
    </row>
    <row r="6489" spans="8:48" x14ac:dyDescent="0.3">
      <c r="H6489" t="str">
        <v>maven</v>
      </c>
      <c r="O6489" t="str">
        <v>maven</v>
      </c>
      <c r="P6489" t="str">
        <v>maven</v>
      </c>
      <c r="Q6489" t="str">
        <v>maven</v>
      </c>
      <c r="AV6489" t="s">
        <v>6484</v>
      </c>
    </row>
    <row r="6490" spans="8:48" x14ac:dyDescent="0.3">
      <c r="H6490" t="str">
        <v>mavie</v>
      </c>
      <c r="O6490" t="str">
        <v>mavie</v>
      </c>
      <c r="P6490" t="str">
        <v>mavie</v>
      </c>
      <c r="Q6490" t="str">
        <v>mavie</v>
      </c>
      <c r="AV6490" t="s">
        <v>6485</v>
      </c>
    </row>
    <row r="6491" spans="8:48" x14ac:dyDescent="0.3">
      <c r="H6491" t="str">
        <v>mavin</v>
      </c>
      <c r="O6491" t="str">
        <v>mavin</v>
      </c>
      <c r="P6491" t="str">
        <v>mavin</v>
      </c>
      <c r="Q6491" t="str">
        <v>mavin</v>
      </c>
      <c r="AV6491" t="s">
        <v>6486</v>
      </c>
    </row>
    <row r="6492" spans="8:48" x14ac:dyDescent="0.3">
      <c r="H6492" t="str">
        <v>mavis</v>
      </c>
      <c r="O6492" t="str">
        <v>mavis</v>
      </c>
      <c r="P6492" t="str">
        <v>mavis</v>
      </c>
      <c r="Q6492" t="str">
        <v>mavis</v>
      </c>
      <c r="AV6492" t="s">
        <v>6487</v>
      </c>
    </row>
    <row r="6493" spans="8:48" x14ac:dyDescent="0.3">
      <c r="H6493" t="str">
        <v>mawed</v>
      </c>
      <c r="O6493" t="str">
        <v>mawed</v>
      </c>
      <c r="P6493" t="str">
        <v>mawed</v>
      </c>
      <c r="Q6493" t="str">
        <v>mawed</v>
      </c>
      <c r="AV6493" t="s">
        <v>6488</v>
      </c>
    </row>
    <row r="6494" spans="8:48" x14ac:dyDescent="0.3">
      <c r="H6494" t="str">
        <v>mawks</v>
      </c>
      <c r="O6494" t="str">
        <v>mawks</v>
      </c>
      <c r="P6494" t="str">
        <v>mawks</v>
      </c>
      <c r="Q6494" t="str">
        <v>mawks</v>
      </c>
      <c r="AV6494" t="s">
        <v>6489</v>
      </c>
    </row>
    <row r="6495" spans="8:48" x14ac:dyDescent="0.3">
      <c r="H6495" t="str">
        <v>mawky</v>
      </c>
      <c r="O6495" t="str">
        <v>mawky</v>
      </c>
      <c r="P6495" t="str">
        <v>mawky</v>
      </c>
      <c r="Q6495" t="str">
        <v>mawky</v>
      </c>
      <c r="AV6495" t="s">
        <v>6490</v>
      </c>
    </row>
    <row r="6496" spans="8:48" x14ac:dyDescent="0.3">
      <c r="H6496" t="str">
        <v>mawrs</v>
      </c>
      <c r="O6496" t="str">
        <v>mawrs</v>
      </c>
      <c r="P6496" t="str">
        <v>mawrs</v>
      </c>
      <c r="Q6496" t="str">
        <v>mawrs</v>
      </c>
      <c r="AV6496" t="s">
        <v>6491</v>
      </c>
    </row>
    <row r="6497" spans="8:48" x14ac:dyDescent="0.3">
      <c r="H6497" t="str">
        <v>maxed</v>
      </c>
      <c r="O6497" t="str">
        <v>maxed</v>
      </c>
      <c r="P6497" t="str">
        <v>maxed</v>
      </c>
      <c r="Q6497" t="str">
        <v>maxed</v>
      </c>
      <c r="AV6497" t="s">
        <v>6492</v>
      </c>
    </row>
    <row r="6498" spans="8:48" x14ac:dyDescent="0.3">
      <c r="H6498" t="str">
        <v>maxes</v>
      </c>
      <c r="O6498" t="str">
        <v>maxes</v>
      </c>
      <c r="P6498" t="str">
        <v>maxes</v>
      </c>
      <c r="Q6498" t="str">
        <v>maxes</v>
      </c>
      <c r="AV6498" t="s">
        <v>6493</v>
      </c>
    </row>
    <row r="6499" spans="8:48" x14ac:dyDescent="0.3">
      <c r="H6499" t="str">
        <v>maxim</v>
      </c>
      <c r="O6499" t="str">
        <v>maxim</v>
      </c>
      <c r="P6499" t="str">
        <v>maxim</v>
      </c>
      <c r="Q6499" t="str">
        <v>maxim</v>
      </c>
      <c r="AV6499" t="s">
        <v>6494</v>
      </c>
    </row>
    <row r="6500" spans="8:48" x14ac:dyDescent="0.3">
      <c r="H6500" t="str">
        <v>maxis</v>
      </c>
      <c r="O6500" t="str">
        <v>maxis</v>
      </c>
      <c r="P6500" t="str">
        <v>maxis</v>
      </c>
      <c r="Q6500" t="str">
        <v>maxis</v>
      </c>
      <c r="AV6500" t="s">
        <v>6495</v>
      </c>
    </row>
    <row r="6501" spans="8:48" x14ac:dyDescent="0.3">
      <c r="H6501" t="str">
        <v>mayan</v>
      </c>
      <c r="O6501" t="str">
        <v>mayan</v>
      </c>
      <c r="P6501" t="str">
        <v>mayan</v>
      </c>
      <c r="Q6501" t="str">
        <v>mayan</v>
      </c>
      <c r="AV6501" t="s">
        <v>6496</v>
      </c>
    </row>
    <row r="6502" spans="8:48" x14ac:dyDescent="0.3">
      <c r="H6502" t="str">
        <v>mayas</v>
      </c>
      <c r="O6502" t="str">
        <v>mayas</v>
      </c>
      <c r="P6502" t="str">
        <v>mayas</v>
      </c>
      <c r="Q6502" t="str">
        <v>mayas</v>
      </c>
      <c r="AV6502" t="s">
        <v>6497</v>
      </c>
    </row>
    <row r="6503" spans="8:48" x14ac:dyDescent="0.3">
      <c r="H6503" t="str">
        <v>maybe</v>
      </c>
      <c r="O6503" t="str">
        <v>maybe</v>
      </c>
      <c r="P6503" t="str">
        <v>maybe</v>
      </c>
      <c r="Q6503" t="str">
        <v>maybe</v>
      </c>
      <c r="AV6503" t="s">
        <v>6498</v>
      </c>
    </row>
    <row r="6504" spans="8:48" x14ac:dyDescent="0.3">
      <c r="H6504" t="str">
        <v>mayed</v>
      </c>
      <c r="O6504" t="str">
        <v>mayed</v>
      </c>
      <c r="P6504" t="str">
        <v>mayed</v>
      </c>
      <c r="Q6504" t="str">
        <v>mayed</v>
      </c>
      <c r="AV6504" t="s">
        <v>6499</v>
      </c>
    </row>
    <row r="6505" spans="8:48" x14ac:dyDescent="0.3">
      <c r="H6505" t="str">
        <v>mayor</v>
      </c>
      <c r="O6505" t="str">
        <v>mayor</v>
      </c>
      <c r="P6505" t="str">
        <v>mayor</v>
      </c>
      <c r="Q6505" t="str">
        <v>mayor</v>
      </c>
      <c r="AV6505" t="s">
        <v>6500</v>
      </c>
    </row>
    <row r="6506" spans="8:48" x14ac:dyDescent="0.3">
      <c r="H6506" t="str">
        <v>mayos</v>
      </c>
      <c r="O6506" t="str">
        <v>mayos</v>
      </c>
      <c r="P6506" t="str">
        <v>mayos</v>
      </c>
      <c r="Q6506" t="str">
        <v>mayos</v>
      </c>
      <c r="AV6506" t="s">
        <v>6501</v>
      </c>
    </row>
    <row r="6507" spans="8:48" x14ac:dyDescent="0.3">
      <c r="H6507" t="str">
        <v>mayst</v>
      </c>
      <c r="O6507" t="str">
        <v>mayst</v>
      </c>
      <c r="P6507" t="str">
        <v>mayst</v>
      </c>
      <c r="Q6507" t="str">
        <v>mayst</v>
      </c>
      <c r="AV6507" t="s">
        <v>6502</v>
      </c>
    </row>
    <row r="6508" spans="8:48" x14ac:dyDescent="0.3">
      <c r="H6508" t="str">
        <v>mazed</v>
      </c>
      <c r="O6508" t="str">
        <v>mazed</v>
      </c>
      <c r="P6508" t="str">
        <v>mazed</v>
      </c>
      <c r="Q6508" t="str">
        <v>mazed</v>
      </c>
      <c r="AV6508" t="s">
        <v>6503</v>
      </c>
    </row>
    <row r="6509" spans="8:48" x14ac:dyDescent="0.3">
      <c r="H6509" t="str">
        <v>mazer</v>
      </c>
      <c r="O6509" t="str">
        <v>mazer</v>
      </c>
      <c r="P6509" t="str">
        <v>mazer</v>
      </c>
      <c r="Q6509" t="str">
        <v>mazer</v>
      </c>
      <c r="AV6509" t="s">
        <v>6504</v>
      </c>
    </row>
    <row r="6510" spans="8:48" x14ac:dyDescent="0.3">
      <c r="H6510" t="str">
        <v>mazes</v>
      </c>
      <c r="O6510" t="str">
        <v>mazes</v>
      </c>
      <c r="P6510" t="str">
        <v>mazes</v>
      </c>
      <c r="Q6510" t="str">
        <v>mazes</v>
      </c>
      <c r="AV6510" t="s">
        <v>6505</v>
      </c>
    </row>
    <row r="6511" spans="8:48" x14ac:dyDescent="0.3">
      <c r="H6511" t="str">
        <v>mazey</v>
      </c>
      <c r="O6511" t="str">
        <v>mazey</v>
      </c>
      <c r="P6511" t="str">
        <v>mazey</v>
      </c>
      <c r="Q6511" t="str">
        <v>mazey</v>
      </c>
      <c r="AV6511" t="s">
        <v>6506</v>
      </c>
    </row>
    <row r="6512" spans="8:48" x14ac:dyDescent="0.3">
      <c r="H6512" t="str">
        <v>mazut</v>
      </c>
      <c r="O6512" t="str">
        <v>mazut</v>
      </c>
      <c r="P6512" t="str">
        <v>mazut</v>
      </c>
      <c r="Q6512" t="str">
        <v>mazut</v>
      </c>
      <c r="AV6512" t="s">
        <v>6507</v>
      </c>
    </row>
    <row r="6513" spans="8:48" x14ac:dyDescent="0.3">
      <c r="H6513" t="str">
        <v>mbira</v>
      </c>
      <c r="O6513" t="str">
        <v>mbira</v>
      </c>
      <c r="P6513" t="str">
        <v>mbira</v>
      </c>
      <c r="Q6513" t="str">
        <v>mbira</v>
      </c>
      <c r="AV6513" t="s">
        <v>6508</v>
      </c>
    </row>
    <row r="6514" spans="8:48" x14ac:dyDescent="0.3">
      <c r="H6514" t="str">
        <v>meads</v>
      </c>
      <c r="O6514" t="str">
        <v>meads</v>
      </c>
      <c r="P6514" t="str">
        <v>meads</v>
      </c>
      <c r="Q6514" t="str">
        <v>meads</v>
      </c>
      <c r="AV6514" t="s">
        <v>6509</v>
      </c>
    </row>
    <row r="6515" spans="8:48" x14ac:dyDescent="0.3">
      <c r="H6515" t="str">
        <v>meals</v>
      </c>
      <c r="O6515" t="str">
        <v>meals</v>
      </c>
      <c r="P6515" t="str">
        <v>meals</v>
      </c>
      <c r="Q6515" t="str">
        <v>meals</v>
      </c>
      <c r="AV6515" t="s">
        <v>6510</v>
      </c>
    </row>
    <row r="6516" spans="8:48" x14ac:dyDescent="0.3">
      <c r="H6516" t="str">
        <v>mealy</v>
      </c>
      <c r="O6516" t="str">
        <v>mealy</v>
      </c>
      <c r="P6516" t="str">
        <v>mealy</v>
      </c>
      <c r="Q6516" t="str">
        <v>mealy</v>
      </c>
      <c r="AV6516" t="s">
        <v>6511</v>
      </c>
    </row>
    <row r="6517" spans="8:48" x14ac:dyDescent="0.3">
      <c r="H6517" t="str">
        <v>meane</v>
      </c>
      <c r="O6517" t="str">
        <v>meane</v>
      </c>
      <c r="P6517" t="str">
        <v>meane</v>
      </c>
      <c r="Q6517" t="str">
        <v>meane</v>
      </c>
      <c r="AV6517" t="s">
        <v>6512</v>
      </c>
    </row>
    <row r="6518" spans="8:48" x14ac:dyDescent="0.3">
      <c r="H6518" t="str">
        <v>means</v>
      </c>
      <c r="O6518" t="str">
        <v>means</v>
      </c>
      <c r="P6518" t="str">
        <v>means</v>
      </c>
      <c r="Q6518" t="str">
        <v>means</v>
      </c>
      <c r="AV6518" t="s">
        <v>6513</v>
      </c>
    </row>
    <row r="6519" spans="8:48" x14ac:dyDescent="0.3">
      <c r="H6519" t="str">
        <v>meant</v>
      </c>
      <c r="O6519" t="str">
        <v>meant</v>
      </c>
      <c r="P6519" t="str">
        <v>meant</v>
      </c>
      <c r="Q6519" t="str">
        <v>meant</v>
      </c>
      <c r="AV6519" t="s">
        <v>6514</v>
      </c>
    </row>
    <row r="6520" spans="8:48" x14ac:dyDescent="0.3">
      <c r="H6520" t="str">
        <v>meany</v>
      </c>
      <c r="O6520" t="str">
        <v>meany</v>
      </c>
      <c r="P6520" t="str">
        <v>meany</v>
      </c>
      <c r="Q6520" t="str">
        <v>meany</v>
      </c>
      <c r="AV6520" t="s">
        <v>6515</v>
      </c>
    </row>
    <row r="6521" spans="8:48" x14ac:dyDescent="0.3">
      <c r="H6521" t="str">
        <v>meare</v>
      </c>
      <c r="O6521" t="str">
        <v>meare</v>
      </c>
      <c r="P6521" t="str">
        <v>meare</v>
      </c>
      <c r="Q6521" t="str">
        <v>meare</v>
      </c>
      <c r="AV6521" t="s">
        <v>6516</v>
      </c>
    </row>
    <row r="6522" spans="8:48" x14ac:dyDescent="0.3">
      <c r="H6522" t="str">
        <v>mease</v>
      </c>
      <c r="O6522" t="str">
        <v>mease</v>
      </c>
      <c r="P6522" t="str">
        <v>mease</v>
      </c>
      <c r="Q6522" t="str">
        <v>mease</v>
      </c>
      <c r="AV6522" t="s">
        <v>6517</v>
      </c>
    </row>
    <row r="6523" spans="8:48" x14ac:dyDescent="0.3">
      <c r="H6523" t="str">
        <v>meath</v>
      </c>
      <c r="O6523" t="str">
        <v>meath</v>
      </c>
      <c r="P6523" t="str">
        <v>meath</v>
      </c>
      <c r="Q6523" t="str">
        <v>meath</v>
      </c>
      <c r="AV6523" t="s">
        <v>6518</v>
      </c>
    </row>
    <row r="6524" spans="8:48" x14ac:dyDescent="0.3">
      <c r="H6524" t="str">
        <v>meats</v>
      </c>
      <c r="O6524" t="str">
        <v>meats</v>
      </c>
      <c r="P6524" t="str">
        <v>meats</v>
      </c>
      <c r="Q6524" t="str">
        <v>meats</v>
      </c>
      <c r="AV6524" t="s">
        <v>6519</v>
      </c>
    </row>
    <row r="6525" spans="8:48" x14ac:dyDescent="0.3">
      <c r="H6525" t="str">
        <v>meaty</v>
      </c>
      <c r="O6525" t="str">
        <v>meaty</v>
      </c>
      <c r="P6525" t="str">
        <v>meaty</v>
      </c>
      <c r="Q6525" t="str">
        <v>meaty</v>
      </c>
      <c r="AV6525" t="s">
        <v>6520</v>
      </c>
    </row>
    <row r="6526" spans="8:48" x14ac:dyDescent="0.3">
      <c r="H6526" t="str">
        <v>mebos</v>
      </c>
      <c r="O6526" t="str">
        <v>mebos</v>
      </c>
      <c r="P6526" t="str">
        <v>mebos</v>
      </c>
      <c r="Q6526" t="str">
        <v>mebos</v>
      </c>
      <c r="AV6526" t="s">
        <v>6521</v>
      </c>
    </row>
    <row r="6527" spans="8:48" x14ac:dyDescent="0.3">
      <c r="H6527" t="str">
        <v>mecca</v>
      </c>
      <c r="O6527" t="str">
        <v>mecca</v>
      </c>
      <c r="P6527" t="str">
        <v>mecca</v>
      </c>
      <c r="Q6527" t="str">
        <v>mecca</v>
      </c>
      <c r="AV6527" t="s">
        <v>6522</v>
      </c>
    </row>
    <row r="6528" spans="8:48" x14ac:dyDescent="0.3">
      <c r="H6528" t="str">
        <v>mecks</v>
      </c>
      <c r="O6528" t="str">
        <v>mecks</v>
      </c>
      <c r="P6528" t="str">
        <v>mecks</v>
      </c>
      <c r="Q6528" t="str">
        <v>mecks</v>
      </c>
      <c r="AV6528" t="s">
        <v>6523</v>
      </c>
    </row>
    <row r="6529" spans="8:48" x14ac:dyDescent="0.3">
      <c r="H6529" t="str">
        <v>medal</v>
      </c>
      <c r="O6529" t="str">
        <v>medal</v>
      </c>
      <c r="P6529" t="str">
        <v>medal</v>
      </c>
      <c r="Q6529" t="str">
        <v>medal</v>
      </c>
      <c r="AV6529" t="s">
        <v>6524</v>
      </c>
    </row>
    <row r="6530" spans="8:48" x14ac:dyDescent="0.3">
      <c r="H6530" t="str">
        <v>media</v>
      </c>
      <c r="O6530" t="str">
        <v>media</v>
      </c>
      <c r="P6530" t="str">
        <v>media</v>
      </c>
      <c r="Q6530" t="str">
        <v>media</v>
      </c>
      <c r="AV6530" t="s">
        <v>6525</v>
      </c>
    </row>
    <row r="6531" spans="8:48" x14ac:dyDescent="0.3">
      <c r="H6531" t="str">
        <v>medic</v>
      </c>
      <c r="O6531" t="str">
        <v>medic</v>
      </c>
      <c r="P6531" t="str">
        <v>medic</v>
      </c>
      <c r="Q6531" t="str">
        <v>medic</v>
      </c>
      <c r="AV6531" t="s">
        <v>6526</v>
      </c>
    </row>
    <row r="6532" spans="8:48" x14ac:dyDescent="0.3">
      <c r="H6532" t="str">
        <v>medii</v>
      </c>
      <c r="O6532" t="str">
        <v>medii</v>
      </c>
      <c r="P6532" t="str">
        <v>medii</v>
      </c>
      <c r="Q6532" t="str">
        <v>medii</v>
      </c>
      <c r="AV6532" t="s">
        <v>6527</v>
      </c>
    </row>
    <row r="6533" spans="8:48" x14ac:dyDescent="0.3">
      <c r="H6533" t="str">
        <v>medle</v>
      </c>
      <c r="O6533" t="str">
        <v>medle</v>
      </c>
      <c r="P6533" t="str">
        <v>medle</v>
      </c>
      <c r="Q6533" t="str">
        <v>medle</v>
      </c>
      <c r="AV6533" t="s">
        <v>6528</v>
      </c>
    </row>
    <row r="6534" spans="8:48" x14ac:dyDescent="0.3">
      <c r="H6534" t="str">
        <v>meeds</v>
      </c>
      <c r="O6534" t="str">
        <v>meeds</v>
      </c>
      <c r="P6534" t="str">
        <v>meeds</v>
      </c>
      <c r="Q6534" t="str">
        <v>meeds</v>
      </c>
      <c r="AV6534" t="s">
        <v>6529</v>
      </c>
    </row>
    <row r="6535" spans="8:48" x14ac:dyDescent="0.3">
      <c r="H6535" t="str">
        <v>meers</v>
      </c>
      <c r="O6535" t="str">
        <v>meers</v>
      </c>
      <c r="P6535" t="str">
        <v>meers</v>
      </c>
      <c r="Q6535" t="str">
        <v>meers</v>
      </c>
      <c r="AV6535" t="s">
        <v>6530</v>
      </c>
    </row>
    <row r="6536" spans="8:48" x14ac:dyDescent="0.3">
      <c r="H6536" t="str">
        <v>meets</v>
      </c>
      <c r="O6536" t="str">
        <v>meets</v>
      </c>
      <c r="P6536" t="str">
        <v>meets</v>
      </c>
      <c r="Q6536" t="str">
        <v>meets</v>
      </c>
      <c r="AV6536" t="s">
        <v>6531</v>
      </c>
    </row>
    <row r="6537" spans="8:48" x14ac:dyDescent="0.3">
      <c r="H6537" t="str">
        <v>meffs</v>
      </c>
      <c r="O6537" t="str">
        <v>meffs</v>
      </c>
      <c r="P6537" t="str">
        <v>meffs</v>
      </c>
      <c r="Q6537" t="str">
        <v>meffs</v>
      </c>
      <c r="AV6537" t="s">
        <v>6532</v>
      </c>
    </row>
    <row r="6538" spans="8:48" x14ac:dyDescent="0.3">
      <c r="H6538" t="str">
        <v>meins</v>
      </c>
      <c r="O6538" t="str">
        <v>meins</v>
      </c>
      <c r="P6538" t="str">
        <v>meins</v>
      </c>
      <c r="Q6538" t="str">
        <v>meins</v>
      </c>
      <c r="AV6538" t="s">
        <v>6533</v>
      </c>
    </row>
    <row r="6539" spans="8:48" x14ac:dyDescent="0.3">
      <c r="H6539" t="str">
        <v>meint</v>
      </c>
      <c r="O6539" t="str">
        <v>meint</v>
      </c>
      <c r="P6539" t="str">
        <v>meint</v>
      </c>
      <c r="Q6539" t="str">
        <v>meint</v>
      </c>
      <c r="AV6539" t="s">
        <v>6534</v>
      </c>
    </row>
    <row r="6540" spans="8:48" x14ac:dyDescent="0.3">
      <c r="H6540" t="str">
        <v>meiny</v>
      </c>
      <c r="O6540" t="str">
        <v>meiny</v>
      </c>
      <c r="P6540" t="str">
        <v>meiny</v>
      </c>
      <c r="Q6540" t="str">
        <v>meiny</v>
      </c>
      <c r="AV6540" t="s">
        <v>6535</v>
      </c>
    </row>
    <row r="6541" spans="8:48" x14ac:dyDescent="0.3">
      <c r="H6541" t="str">
        <v>meith</v>
      </c>
      <c r="O6541" t="str">
        <v>meith</v>
      </c>
      <c r="P6541" t="str">
        <v>meith</v>
      </c>
      <c r="Q6541" t="str">
        <v>meith</v>
      </c>
      <c r="AV6541" t="s">
        <v>6536</v>
      </c>
    </row>
    <row r="6542" spans="8:48" x14ac:dyDescent="0.3">
      <c r="H6542" t="str">
        <v>mekka</v>
      </c>
      <c r="O6542" t="str">
        <v>mekka</v>
      </c>
      <c r="P6542" t="str">
        <v>mekka</v>
      </c>
      <c r="Q6542" t="str">
        <v>mekka</v>
      </c>
      <c r="AV6542" t="s">
        <v>6537</v>
      </c>
    </row>
    <row r="6543" spans="8:48" x14ac:dyDescent="0.3">
      <c r="H6543" t="str">
        <v>melas</v>
      </c>
      <c r="O6543" t="str">
        <v>melas</v>
      </c>
      <c r="P6543" t="str">
        <v>melas</v>
      </c>
      <c r="Q6543" t="str">
        <v>melas</v>
      </c>
      <c r="AV6543" t="s">
        <v>6538</v>
      </c>
    </row>
    <row r="6544" spans="8:48" x14ac:dyDescent="0.3">
      <c r="H6544" t="str">
        <v>melds</v>
      </c>
      <c r="O6544" t="str">
        <v>melds</v>
      </c>
      <c r="P6544" t="str">
        <v>melds</v>
      </c>
      <c r="Q6544" t="str">
        <v>melds</v>
      </c>
      <c r="AV6544" t="s">
        <v>6539</v>
      </c>
    </row>
    <row r="6545" spans="8:48" x14ac:dyDescent="0.3">
      <c r="H6545" t="str">
        <v>melee</v>
      </c>
      <c r="O6545" t="str">
        <v>melee</v>
      </c>
      <c r="P6545" t="str">
        <v>melee</v>
      </c>
      <c r="Q6545" t="str">
        <v>melee</v>
      </c>
      <c r="AV6545" t="s">
        <v>6540</v>
      </c>
    </row>
    <row r="6546" spans="8:48" x14ac:dyDescent="0.3">
      <c r="H6546" t="str">
        <v>melic</v>
      </c>
      <c r="O6546" t="str">
        <v>melic</v>
      </c>
      <c r="P6546" t="str">
        <v>melic</v>
      </c>
      <c r="Q6546" t="str">
        <v>melic</v>
      </c>
      <c r="AV6546" t="s">
        <v>6541</v>
      </c>
    </row>
    <row r="6547" spans="8:48" x14ac:dyDescent="0.3">
      <c r="H6547" t="str">
        <v>melik</v>
      </c>
      <c r="O6547" t="str">
        <v>melik</v>
      </c>
      <c r="P6547" t="str">
        <v>melik</v>
      </c>
      <c r="Q6547" t="str">
        <v>melik</v>
      </c>
      <c r="AV6547" t="s">
        <v>6542</v>
      </c>
    </row>
    <row r="6548" spans="8:48" x14ac:dyDescent="0.3">
      <c r="H6548" t="str">
        <v>mells</v>
      </c>
      <c r="O6548" t="str">
        <v>mells</v>
      </c>
      <c r="P6548" t="str">
        <v>mells</v>
      </c>
      <c r="Q6548" t="str">
        <v>mells</v>
      </c>
      <c r="AV6548" t="s">
        <v>6543</v>
      </c>
    </row>
    <row r="6549" spans="8:48" x14ac:dyDescent="0.3">
      <c r="H6549" t="str">
        <v>melon</v>
      </c>
      <c r="O6549" t="str">
        <v>melon</v>
      </c>
      <c r="P6549" t="str">
        <v>melon</v>
      </c>
      <c r="Q6549" t="str">
        <v>melon</v>
      </c>
      <c r="AV6549" t="s">
        <v>6544</v>
      </c>
    </row>
    <row r="6550" spans="8:48" x14ac:dyDescent="0.3">
      <c r="H6550" t="str">
        <v>melts</v>
      </c>
      <c r="O6550" t="str">
        <v>melts</v>
      </c>
      <c r="P6550" t="str">
        <v>melts</v>
      </c>
      <c r="Q6550" t="str">
        <v>melts</v>
      </c>
      <c r="AV6550" t="s">
        <v>6545</v>
      </c>
    </row>
    <row r="6551" spans="8:48" x14ac:dyDescent="0.3">
      <c r="H6551" t="str">
        <v>melty</v>
      </c>
      <c r="O6551" t="str">
        <v>melty</v>
      </c>
      <c r="P6551" t="str">
        <v>melty</v>
      </c>
      <c r="Q6551" t="str">
        <v>melty</v>
      </c>
      <c r="AV6551" t="s">
        <v>6546</v>
      </c>
    </row>
    <row r="6552" spans="8:48" x14ac:dyDescent="0.3">
      <c r="H6552" t="str">
        <v>memes</v>
      </c>
      <c r="O6552" t="str">
        <v>memes</v>
      </c>
      <c r="P6552" t="str">
        <v>memes</v>
      </c>
      <c r="Q6552" t="str">
        <v>memes</v>
      </c>
      <c r="AV6552" t="s">
        <v>6547</v>
      </c>
    </row>
    <row r="6553" spans="8:48" x14ac:dyDescent="0.3">
      <c r="H6553" t="str">
        <v>memos</v>
      </c>
      <c r="O6553" t="str">
        <v>memos</v>
      </c>
      <c r="P6553" t="str">
        <v>memos</v>
      </c>
      <c r="Q6553" t="str">
        <v>memos</v>
      </c>
      <c r="AV6553" t="s">
        <v>6548</v>
      </c>
    </row>
    <row r="6554" spans="8:48" x14ac:dyDescent="0.3">
      <c r="H6554" t="str">
        <v>menad</v>
      </c>
      <c r="O6554" t="str">
        <v>menad</v>
      </c>
      <c r="P6554" t="str">
        <v>menad</v>
      </c>
      <c r="Q6554" t="str">
        <v>menad</v>
      </c>
      <c r="AV6554" t="s">
        <v>6549</v>
      </c>
    </row>
    <row r="6555" spans="8:48" x14ac:dyDescent="0.3">
      <c r="H6555" t="str">
        <v>mends</v>
      </c>
      <c r="O6555" t="str">
        <v>mends</v>
      </c>
      <c r="P6555" t="str">
        <v>mends</v>
      </c>
      <c r="Q6555" t="str">
        <v>mends</v>
      </c>
      <c r="AV6555" t="s">
        <v>6550</v>
      </c>
    </row>
    <row r="6556" spans="8:48" x14ac:dyDescent="0.3">
      <c r="H6556" t="str">
        <v>mened</v>
      </c>
      <c r="O6556" t="str">
        <v>mened</v>
      </c>
      <c r="P6556" t="str">
        <v>mened</v>
      </c>
      <c r="Q6556" t="str">
        <v>mened</v>
      </c>
      <c r="AV6556" t="s">
        <v>6551</v>
      </c>
    </row>
    <row r="6557" spans="8:48" x14ac:dyDescent="0.3">
      <c r="H6557" t="str">
        <v>menes</v>
      </c>
      <c r="O6557" t="str">
        <v>menes</v>
      </c>
      <c r="P6557" t="str">
        <v>menes</v>
      </c>
      <c r="Q6557" t="str">
        <v>menes</v>
      </c>
      <c r="AV6557" t="s">
        <v>6552</v>
      </c>
    </row>
    <row r="6558" spans="8:48" x14ac:dyDescent="0.3">
      <c r="H6558" t="str">
        <v>menge</v>
      </c>
      <c r="O6558" t="str">
        <v>menge</v>
      </c>
      <c r="P6558" t="str">
        <v>menge</v>
      </c>
      <c r="Q6558" t="str">
        <v>menge</v>
      </c>
      <c r="AV6558" t="s">
        <v>6553</v>
      </c>
    </row>
    <row r="6559" spans="8:48" x14ac:dyDescent="0.3">
      <c r="H6559" t="str">
        <v>mengs</v>
      </c>
      <c r="O6559" t="str">
        <v>mengs</v>
      </c>
      <c r="P6559" t="str">
        <v>mengs</v>
      </c>
      <c r="Q6559" t="str">
        <v>mengs</v>
      </c>
      <c r="AV6559" t="s">
        <v>6554</v>
      </c>
    </row>
    <row r="6560" spans="8:48" x14ac:dyDescent="0.3">
      <c r="H6560" t="str">
        <v>mensa</v>
      </c>
      <c r="O6560" t="str">
        <v>mensa</v>
      </c>
      <c r="P6560" t="str">
        <v>mensa</v>
      </c>
      <c r="Q6560" t="str">
        <v>mensa</v>
      </c>
      <c r="AV6560" t="s">
        <v>6555</v>
      </c>
    </row>
    <row r="6561" spans="8:48" x14ac:dyDescent="0.3">
      <c r="H6561" t="str">
        <v>mense</v>
      </c>
      <c r="O6561" t="str">
        <v>mense</v>
      </c>
      <c r="P6561" t="str">
        <v>mense</v>
      </c>
      <c r="Q6561" t="str">
        <v>mense</v>
      </c>
      <c r="AV6561" t="s">
        <v>6556</v>
      </c>
    </row>
    <row r="6562" spans="8:48" x14ac:dyDescent="0.3">
      <c r="H6562" t="str">
        <v>mensh</v>
      </c>
      <c r="O6562" t="str">
        <v>mensh</v>
      </c>
      <c r="P6562" t="str">
        <v>mensh</v>
      </c>
      <c r="Q6562" t="str">
        <v>mensh</v>
      </c>
      <c r="AV6562" t="s">
        <v>6557</v>
      </c>
    </row>
    <row r="6563" spans="8:48" x14ac:dyDescent="0.3">
      <c r="H6563" t="str">
        <v>menta</v>
      </c>
      <c r="O6563" t="str">
        <v>menta</v>
      </c>
      <c r="P6563" t="str">
        <v>menta</v>
      </c>
      <c r="Q6563" t="str">
        <v>menta</v>
      </c>
      <c r="AV6563" t="s">
        <v>6558</v>
      </c>
    </row>
    <row r="6564" spans="8:48" x14ac:dyDescent="0.3">
      <c r="H6564" t="str">
        <v>mento</v>
      </c>
      <c r="O6564" t="str">
        <v>mento</v>
      </c>
      <c r="P6564" t="str">
        <v>mento</v>
      </c>
      <c r="Q6564" t="str">
        <v>mento</v>
      </c>
      <c r="AV6564" t="s">
        <v>6559</v>
      </c>
    </row>
    <row r="6565" spans="8:48" x14ac:dyDescent="0.3">
      <c r="H6565" t="str">
        <v>menus</v>
      </c>
      <c r="O6565" t="str">
        <v>menus</v>
      </c>
      <c r="P6565" t="str">
        <v>menus</v>
      </c>
      <c r="Q6565" t="str">
        <v>menus</v>
      </c>
      <c r="AV6565" t="s">
        <v>6560</v>
      </c>
    </row>
    <row r="6566" spans="8:48" x14ac:dyDescent="0.3">
      <c r="H6566" t="str">
        <v>meous</v>
      </c>
      <c r="O6566" t="str">
        <v>meous</v>
      </c>
      <c r="P6566" t="str">
        <v>meous</v>
      </c>
      <c r="Q6566" t="str">
        <v>meous</v>
      </c>
      <c r="AV6566" t="s">
        <v>6561</v>
      </c>
    </row>
    <row r="6567" spans="8:48" x14ac:dyDescent="0.3">
      <c r="H6567" t="str">
        <v>meows</v>
      </c>
      <c r="O6567" t="str">
        <v>meows</v>
      </c>
      <c r="P6567" t="str">
        <v>meows</v>
      </c>
      <c r="Q6567" t="str">
        <v>meows</v>
      </c>
      <c r="AV6567" t="s">
        <v>6562</v>
      </c>
    </row>
    <row r="6568" spans="8:48" x14ac:dyDescent="0.3">
      <c r="H6568" t="str">
        <v>merch</v>
      </c>
      <c r="O6568" t="str">
        <v>merch</v>
      </c>
      <c r="P6568" t="str">
        <v>merch</v>
      </c>
      <c r="Q6568" t="str">
        <v>merch</v>
      </c>
      <c r="AV6568" t="s">
        <v>6563</v>
      </c>
    </row>
    <row r="6569" spans="8:48" x14ac:dyDescent="0.3">
      <c r="H6569" t="str">
        <v>mercs</v>
      </c>
      <c r="O6569" t="str">
        <v>mercs</v>
      </c>
      <c r="P6569" t="str">
        <v>mercs</v>
      </c>
      <c r="Q6569" t="str">
        <v>mercs</v>
      </c>
      <c r="AV6569" t="s">
        <v>6564</v>
      </c>
    </row>
    <row r="6570" spans="8:48" x14ac:dyDescent="0.3">
      <c r="H6570" t="str">
        <v>mercy</v>
      </c>
      <c r="O6570" t="str">
        <v>mercy</v>
      </c>
      <c r="P6570" t="str">
        <v>mercy</v>
      </c>
      <c r="Q6570" t="str">
        <v>mercy</v>
      </c>
      <c r="AV6570" t="s">
        <v>6565</v>
      </c>
    </row>
    <row r="6571" spans="8:48" x14ac:dyDescent="0.3">
      <c r="H6571" t="str">
        <v>merde</v>
      </c>
      <c r="O6571" t="str">
        <v>merde</v>
      </c>
      <c r="P6571" t="str">
        <v>merde</v>
      </c>
      <c r="Q6571" t="str">
        <v>merde</v>
      </c>
      <c r="AV6571" t="s">
        <v>6566</v>
      </c>
    </row>
    <row r="6572" spans="8:48" x14ac:dyDescent="0.3">
      <c r="H6572" t="str">
        <v>mered</v>
      </c>
      <c r="O6572" t="str">
        <v>mered</v>
      </c>
      <c r="P6572" t="str">
        <v>mered</v>
      </c>
      <c r="Q6572" t="str">
        <v>mered</v>
      </c>
      <c r="AV6572" t="s">
        <v>6567</v>
      </c>
    </row>
    <row r="6573" spans="8:48" x14ac:dyDescent="0.3">
      <c r="H6573" t="str">
        <v>merel</v>
      </c>
      <c r="O6573" t="str">
        <v>merel</v>
      </c>
      <c r="P6573" t="str">
        <v>merel</v>
      </c>
      <c r="Q6573" t="str">
        <v>merel</v>
      </c>
      <c r="AV6573" t="s">
        <v>6568</v>
      </c>
    </row>
    <row r="6574" spans="8:48" x14ac:dyDescent="0.3">
      <c r="H6574" t="str">
        <v>merer</v>
      </c>
      <c r="O6574" t="str">
        <v>merer</v>
      </c>
      <c r="P6574" t="str">
        <v>merer</v>
      </c>
      <c r="Q6574" t="str">
        <v>merer</v>
      </c>
      <c r="AV6574" t="s">
        <v>6569</v>
      </c>
    </row>
    <row r="6575" spans="8:48" x14ac:dyDescent="0.3">
      <c r="H6575" t="str">
        <v>meres</v>
      </c>
      <c r="O6575" t="str">
        <v>meres</v>
      </c>
      <c r="P6575" t="str">
        <v>meres</v>
      </c>
      <c r="Q6575" t="str">
        <v>meres</v>
      </c>
      <c r="AV6575" t="s">
        <v>6570</v>
      </c>
    </row>
    <row r="6576" spans="8:48" x14ac:dyDescent="0.3">
      <c r="H6576" t="str">
        <v>merge</v>
      </c>
      <c r="O6576" t="str">
        <v>merge</v>
      </c>
      <c r="P6576" t="str">
        <v>merge</v>
      </c>
      <c r="Q6576" t="str">
        <v>merge</v>
      </c>
      <c r="AV6576" t="s">
        <v>6571</v>
      </c>
    </row>
    <row r="6577" spans="8:48" x14ac:dyDescent="0.3">
      <c r="H6577" t="str">
        <v>meril</v>
      </c>
      <c r="O6577" t="str">
        <v>meril</v>
      </c>
      <c r="P6577" t="str">
        <v>meril</v>
      </c>
      <c r="Q6577" t="str">
        <v>meril</v>
      </c>
      <c r="AV6577" t="s">
        <v>6572</v>
      </c>
    </row>
    <row r="6578" spans="8:48" x14ac:dyDescent="0.3">
      <c r="H6578" t="str">
        <v>meris</v>
      </c>
      <c r="O6578" t="str">
        <v>meris</v>
      </c>
      <c r="P6578" t="str">
        <v>meris</v>
      </c>
      <c r="Q6578" t="str">
        <v>meris</v>
      </c>
      <c r="AV6578" t="s">
        <v>6573</v>
      </c>
    </row>
    <row r="6579" spans="8:48" x14ac:dyDescent="0.3">
      <c r="H6579" t="str">
        <v>merit</v>
      </c>
      <c r="O6579" t="str">
        <v>merit</v>
      </c>
      <c r="P6579" t="str">
        <v>merit</v>
      </c>
      <c r="Q6579" t="str">
        <v>merit</v>
      </c>
      <c r="AV6579" t="s">
        <v>6574</v>
      </c>
    </row>
    <row r="6580" spans="8:48" x14ac:dyDescent="0.3">
      <c r="H6580" t="str">
        <v>merks</v>
      </c>
      <c r="O6580" t="str">
        <v>merks</v>
      </c>
      <c r="P6580" t="str">
        <v>merks</v>
      </c>
      <c r="Q6580" t="str">
        <v>merks</v>
      </c>
      <c r="AV6580" t="s">
        <v>6575</v>
      </c>
    </row>
    <row r="6581" spans="8:48" x14ac:dyDescent="0.3">
      <c r="H6581" t="str">
        <v>merle</v>
      </c>
      <c r="O6581" t="str">
        <v>merle</v>
      </c>
      <c r="P6581" t="str">
        <v>merle</v>
      </c>
      <c r="Q6581" t="str">
        <v>merle</v>
      </c>
      <c r="AV6581" t="s">
        <v>6576</v>
      </c>
    </row>
    <row r="6582" spans="8:48" x14ac:dyDescent="0.3">
      <c r="H6582" t="str">
        <v>merls</v>
      </c>
      <c r="O6582" t="str">
        <v>merls</v>
      </c>
      <c r="P6582" t="str">
        <v>merls</v>
      </c>
      <c r="Q6582" t="str">
        <v>merls</v>
      </c>
      <c r="AV6582" t="s">
        <v>6577</v>
      </c>
    </row>
    <row r="6583" spans="8:48" x14ac:dyDescent="0.3">
      <c r="H6583" t="str">
        <v>merry</v>
      </c>
      <c r="O6583" t="str">
        <v>merry</v>
      </c>
      <c r="P6583" t="str">
        <v>merry</v>
      </c>
      <c r="Q6583" t="str">
        <v>merry</v>
      </c>
      <c r="AV6583" t="s">
        <v>6578</v>
      </c>
    </row>
    <row r="6584" spans="8:48" x14ac:dyDescent="0.3">
      <c r="H6584" t="str">
        <v>merse</v>
      </c>
      <c r="O6584" t="str">
        <v>merse</v>
      </c>
      <c r="P6584" t="str">
        <v>merse</v>
      </c>
      <c r="Q6584" t="str">
        <v>merse</v>
      </c>
      <c r="AV6584" t="s">
        <v>6579</v>
      </c>
    </row>
    <row r="6585" spans="8:48" x14ac:dyDescent="0.3">
      <c r="H6585" t="str">
        <v>mesal</v>
      </c>
      <c r="O6585" t="str">
        <v>mesal</v>
      </c>
      <c r="P6585" t="str">
        <v>mesal</v>
      </c>
      <c r="Q6585" t="str">
        <v>mesal</v>
      </c>
      <c r="AV6585" t="s">
        <v>6580</v>
      </c>
    </row>
    <row r="6586" spans="8:48" x14ac:dyDescent="0.3">
      <c r="H6586" t="str">
        <v>mesas</v>
      </c>
      <c r="O6586" t="str">
        <v>mesas</v>
      </c>
      <c r="P6586" t="str">
        <v>mesas</v>
      </c>
      <c r="Q6586" t="str">
        <v>mesas</v>
      </c>
      <c r="AV6586" t="s">
        <v>6581</v>
      </c>
    </row>
    <row r="6587" spans="8:48" x14ac:dyDescent="0.3">
      <c r="H6587" t="str">
        <v>mesel</v>
      </c>
      <c r="O6587" t="str">
        <v>mesel</v>
      </c>
      <c r="P6587" t="str">
        <v>mesel</v>
      </c>
      <c r="Q6587" t="str">
        <v>mesel</v>
      </c>
      <c r="AV6587" t="s">
        <v>6582</v>
      </c>
    </row>
    <row r="6588" spans="8:48" x14ac:dyDescent="0.3">
      <c r="H6588" t="str">
        <v>meses</v>
      </c>
      <c r="O6588" t="str">
        <v>meses</v>
      </c>
      <c r="P6588" t="str">
        <v>meses</v>
      </c>
      <c r="Q6588" t="str">
        <v>meses</v>
      </c>
      <c r="AV6588" t="s">
        <v>6583</v>
      </c>
    </row>
    <row r="6589" spans="8:48" x14ac:dyDescent="0.3">
      <c r="H6589" t="str">
        <v>meshy</v>
      </c>
      <c r="O6589" t="str">
        <v>meshy</v>
      </c>
      <c r="P6589" t="str">
        <v>meshy</v>
      </c>
      <c r="Q6589" t="str">
        <v>meshy</v>
      </c>
      <c r="AV6589" t="s">
        <v>6584</v>
      </c>
    </row>
    <row r="6590" spans="8:48" x14ac:dyDescent="0.3">
      <c r="H6590" t="str">
        <v>mesic</v>
      </c>
      <c r="O6590" t="str">
        <v>mesic</v>
      </c>
      <c r="P6590" t="str">
        <v>mesic</v>
      </c>
      <c r="Q6590" t="str">
        <v>mesic</v>
      </c>
      <c r="AV6590" t="s">
        <v>6585</v>
      </c>
    </row>
    <row r="6591" spans="8:48" x14ac:dyDescent="0.3">
      <c r="H6591" t="str">
        <v>mesne</v>
      </c>
      <c r="O6591" t="str">
        <v>mesne</v>
      </c>
      <c r="P6591" t="str">
        <v>mesne</v>
      </c>
      <c r="Q6591" t="str">
        <v>mesne</v>
      </c>
      <c r="AV6591" t="s">
        <v>6586</v>
      </c>
    </row>
    <row r="6592" spans="8:48" x14ac:dyDescent="0.3">
      <c r="H6592" t="str">
        <v>meson</v>
      </c>
      <c r="O6592" t="str">
        <v>meson</v>
      </c>
      <c r="P6592" t="str">
        <v>meson</v>
      </c>
      <c r="Q6592" t="str">
        <v>meson</v>
      </c>
      <c r="AV6592" t="s">
        <v>6587</v>
      </c>
    </row>
    <row r="6593" spans="8:48" x14ac:dyDescent="0.3">
      <c r="H6593" t="str">
        <v>messy</v>
      </c>
      <c r="O6593" t="str">
        <v>messy</v>
      </c>
      <c r="P6593" t="str">
        <v>messy</v>
      </c>
      <c r="Q6593" t="str">
        <v>messy</v>
      </c>
      <c r="AV6593" t="s">
        <v>6588</v>
      </c>
    </row>
    <row r="6594" spans="8:48" x14ac:dyDescent="0.3">
      <c r="H6594" t="str">
        <v>mesto</v>
      </c>
      <c r="O6594" t="str">
        <v>mesto</v>
      </c>
      <c r="P6594" t="str">
        <v>mesto</v>
      </c>
      <c r="Q6594" t="str">
        <v>mesto</v>
      </c>
      <c r="AV6594" t="s">
        <v>6589</v>
      </c>
    </row>
    <row r="6595" spans="8:48" x14ac:dyDescent="0.3">
      <c r="H6595" t="str">
        <v>metal</v>
      </c>
      <c r="O6595" t="str">
        <v>metal</v>
      </c>
      <c r="P6595" t="str">
        <v>metal</v>
      </c>
      <c r="Q6595" t="str">
        <v>metal</v>
      </c>
      <c r="AV6595" t="s">
        <v>6590</v>
      </c>
    </row>
    <row r="6596" spans="8:48" x14ac:dyDescent="0.3">
      <c r="H6596" t="str">
        <v>meted</v>
      </c>
      <c r="O6596" t="str">
        <v>meted</v>
      </c>
      <c r="P6596" t="str">
        <v>meted</v>
      </c>
      <c r="Q6596" t="str">
        <v>meted</v>
      </c>
      <c r="AV6596" t="s">
        <v>6591</v>
      </c>
    </row>
    <row r="6597" spans="8:48" x14ac:dyDescent="0.3">
      <c r="H6597" t="str">
        <v>meter</v>
      </c>
      <c r="O6597" t="str">
        <v>meter</v>
      </c>
      <c r="P6597" t="str">
        <v>meter</v>
      </c>
      <c r="Q6597" t="str">
        <v>meter</v>
      </c>
      <c r="AV6597" t="s">
        <v>6592</v>
      </c>
    </row>
    <row r="6598" spans="8:48" x14ac:dyDescent="0.3">
      <c r="H6598" t="str">
        <v>metes</v>
      </c>
      <c r="O6598" t="str">
        <v>metes</v>
      </c>
      <c r="P6598" t="str">
        <v>metes</v>
      </c>
      <c r="Q6598" t="str">
        <v>metes</v>
      </c>
      <c r="AV6598" t="s">
        <v>6593</v>
      </c>
    </row>
    <row r="6599" spans="8:48" x14ac:dyDescent="0.3">
      <c r="H6599" t="str">
        <v>metho</v>
      </c>
      <c r="O6599" t="str">
        <v>metho</v>
      </c>
      <c r="P6599" t="str">
        <v>metho</v>
      </c>
      <c r="Q6599" t="str">
        <v>metho</v>
      </c>
      <c r="AV6599" t="s">
        <v>6594</v>
      </c>
    </row>
    <row r="6600" spans="8:48" x14ac:dyDescent="0.3">
      <c r="H6600" t="str">
        <v>meths</v>
      </c>
      <c r="O6600" t="str">
        <v>meths</v>
      </c>
      <c r="P6600" t="str">
        <v>meths</v>
      </c>
      <c r="Q6600" t="str">
        <v>meths</v>
      </c>
      <c r="AV6600" t="s">
        <v>6595</v>
      </c>
    </row>
    <row r="6601" spans="8:48" x14ac:dyDescent="0.3">
      <c r="H6601" t="str">
        <v>metic</v>
      </c>
      <c r="O6601" t="str">
        <v>metic</v>
      </c>
      <c r="P6601" t="str">
        <v>metic</v>
      </c>
      <c r="Q6601" t="str">
        <v>metic</v>
      </c>
      <c r="AV6601" t="s">
        <v>6596</v>
      </c>
    </row>
    <row r="6602" spans="8:48" x14ac:dyDescent="0.3">
      <c r="H6602" t="str">
        <v>metif</v>
      </c>
      <c r="O6602" t="str">
        <v>metif</v>
      </c>
      <c r="P6602" t="str">
        <v>metif</v>
      </c>
      <c r="Q6602" t="str">
        <v>metif</v>
      </c>
      <c r="AV6602" t="s">
        <v>6597</v>
      </c>
    </row>
    <row r="6603" spans="8:48" x14ac:dyDescent="0.3">
      <c r="H6603" t="str">
        <v>metis</v>
      </c>
      <c r="O6603" t="str">
        <v>metis</v>
      </c>
      <c r="P6603" t="str">
        <v>metis</v>
      </c>
      <c r="Q6603" t="str">
        <v>metis</v>
      </c>
      <c r="AV6603" t="s">
        <v>6598</v>
      </c>
    </row>
    <row r="6604" spans="8:48" x14ac:dyDescent="0.3">
      <c r="H6604" t="str">
        <v>metol</v>
      </c>
      <c r="O6604" t="str">
        <v>metol</v>
      </c>
      <c r="P6604" t="str">
        <v>metol</v>
      </c>
      <c r="Q6604" t="str">
        <v>metol</v>
      </c>
      <c r="AV6604" t="s">
        <v>6599</v>
      </c>
    </row>
    <row r="6605" spans="8:48" x14ac:dyDescent="0.3">
      <c r="H6605" t="str">
        <v>metre</v>
      </c>
      <c r="O6605" t="str">
        <v>metre</v>
      </c>
      <c r="P6605" t="str">
        <v>metre</v>
      </c>
      <c r="Q6605" t="str">
        <v>metre</v>
      </c>
      <c r="AV6605" t="s">
        <v>6600</v>
      </c>
    </row>
    <row r="6606" spans="8:48" x14ac:dyDescent="0.3">
      <c r="H6606" t="str">
        <v>metro</v>
      </c>
      <c r="O6606" t="str">
        <v>metro</v>
      </c>
      <c r="P6606" t="str">
        <v>metro</v>
      </c>
      <c r="Q6606" t="str">
        <v>metro</v>
      </c>
      <c r="AV6606" t="s">
        <v>6601</v>
      </c>
    </row>
    <row r="6607" spans="8:48" x14ac:dyDescent="0.3">
      <c r="H6607" t="str">
        <v>meuse</v>
      </c>
      <c r="O6607" t="str">
        <v>meuse</v>
      </c>
      <c r="P6607" t="str">
        <v>meuse</v>
      </c>
      <c r="Q6607" t="str">
        <v>meuse</v>
      </c>
      <c r="AV6607" t="s">
        <v>6602</v>
      </c>
    </row>
    <row r="6608" spans="8:48" x14ac:dyDescent="0.3">
      <c r="H6608" t="str">
        <v>meved</v>
      </c>
      <c r="O6608" t="str">
        <v>meved</v>
      </c>
      <c r="P6608" t="str">
        <v>meved</v>
      </c>
      <c r="Q6608" t="str">
        <v>meved</v>
      </c>
      <c r="AV6608" t="s">
        <v>6603</v>
      </c>
    </row>
    <row r="6609" spans="8:48" x14ac:dyDescent="0.3">
      <c r="H6609" t="str">
        <v>meves</v>
      </c>
      <c r="O6609" t="str">
        <v>meves</v>
      </c>
      <c r="P6609" t="str">
        <v>meves</v>
      </c>
      <c r="Q6609" t="str">
        <v>meves</v>
      </c>
      <c r="AV6609" t="s">
        <v>6604</v>
      </c>
    </row>
    <row r="6610" spans="8:48" x14ac:dyDescent="0.3">
      <c r="H6610" t="str">
        <v>mewed</v>
      </c>
      <c r="O6610" t="str">
        <v>mewed</v>
      </c>
      <c r="P6610" t="str">
        <v>mewed</v>
      </c>
      <c r="Q6610" t="str">
        <v>mewed</v>
      </c>
      <c r="AV6610" t="s">
        <v>6605</v>
      </c>
    </row>
    <row r="6611" spans="8:48" x14ac:dyDescent="0.3">
      <c r="H6611" t="str">
        <v>mewls</v>
      </c>
      <c r="O6611" t="str">
        <v>mewls</v>
      </c>
      <c r="P6611" t="str">
        <v>mewls</v>
      </c>
      <c r="Q6611" t="str">
        <v>mewls</v>
      </c>
      <c r="AV6611" t="s">
        <v>6606</v>
      </c>
    </row>
    <row r="6612" spans="8:48" x14ac:dyDescent="0.3">
      <c r="H6612" t="str">
        <v>meynt</v>
      </c>
      <c r="O6612" t="str">
        <v>meynt</v>
      </c>
      <c r="P6612" t="str">
        <v>meynt</v>
      </c>
      <c r="Q6612" t="str">
        <v>meynt</v>
      </c>
      <c r="AV6612" t="s">
        <v>6607</v>
      </c>
    </row>
    <row r="6613" spans="8:48" x14ac:dyDescent="0.3">
      <c r="H6613" t="str">
        <v>mezes</v>
      </c>
      <c r="O6613" t="str">
        <v>mezes</v>
      </c>
      <c r="P6613" t="str">
        <v>mezes</v>
      </c>
      <c r="Q6613" t="str">
        <v>mezes</v>
      </c>
      <c r="AV6613" t="s">
        <v>6608</v>
      </c>
    </row>
    <row r="6614" spans="8:48" x14ac:dyDescent="0.3">
      <c r="H6614" t="str">
        <v>mezze</v>
      </c>
      <c r="O6614" t="str">
        <v>mezze</v>
      </c>
      <c r="P6614" t="str">
        <v>mezze</v>
      </c>
      <c r="Q6614" t="str">
        <v>mezze</v>
      </c>
      <c r="AV6614" t="s">
        <v>6609</v>
      </c>
    </row>
    <row r="6615" spans="8:48" x14ac:dyDescent="0.3">
      <c r="H6615" t="str">
        <v>mezzo</v>
      </c>
      <c r="O6615" t="str">
        <v>mezzo</v>
      </c>
      <c r="P6615" t="str">
        <v>mezzo</v>
      </c>
      <c r="Q6615" t="str">
        <v>mezzo</v>
      </c>
      <c r="AV6615" t="s">
        <v>6610</v>
      </c>
    </row>
    <row r="6616" spans="8:48" x14ac:dyDescent="0.3">
      <c r="H6616" t="str">
        <v>mhorr</v>
      </c>
      <c r="O6616" t="str">
        <v>mhorr</v>
      </c>
      <c r="P6616" t="str">
        <v>mhorr</v>
      </c>
      <c r="Q6616" t="str">
        <v>mhorr</v>
      </c>
      <c r="AV6616" t="s">
        <v>6611</v>
      </c>
    </row>
    <row r="6617" spans="8:48" x14ac:dyDescent="0.3">
      <c r="H6617" t="str">
        <v>miaou</v>
      </c>
      <c r="O6617" t="str">
        <v>miaou</v>
      </c>
      <c r="P6617" t="str">
        <v>miaou</v>
      </c>
      <c r="Q6617" t="str">
        <v>miaou</v>
      </c>
      <c r="AV6617" t="s">
        <v>6612</v>
      </c>
    </row>
    <row r="6618" spans="8:48" x14ac:dyDescent="0.3">
      <c r="H6618" t="str">
        <v>miaow</v>
      </c>
      <c r="O6618" t="str">
        <v>miaow</v>
      </c>
      <c r="P6618" t="str">
        <v>miaow</v>
      </c>
      <c r="Q6618" t="str">
        <v>miaow</v>
      </c>
      <c r="AV6618" t="s">
        <v>6613</v>
      </c>
    </row>
    <row r="6619" spans="8:48" x14ac:dyDescent="0.3">
      <c r="H6619" t="str">
        <v>miasm</v>
      </c>
      <c r="O6619" t="str">
        <v>miasm</v>
      </c>
      <c r="P6619" t="str">
        <v>miasm</v>
      </c>
      <c r="Q6619" t="str">
        <v>miasm</v>
      </c>
      <c r="AV6619" t="s">
        <v>6614</v>
      </c>
    </row>
    <row r="6620" spans="8:48" x14ac:dyDescent="0.3">
      <c r="H6620" t="str">
        <v>miaul</v>
      </c>
      <c r="O6620" t="str">
        <v>miaul</v>
      </c>
      <c r="P6620" t="str">
        <v>miaul</v>
      </c>
      <c r="Q6620" t="str">
        <v>miaul</v>
      </c>
      <c r="AV6620" t="s">
        <v>6615</v>
      </c>
    </row>
    <row r="6621" spans="8:48" x14ac:dyDescent="0.3">
      <c r="H6621" t="str">
        <v>micas</v>
      </c>
      <c r="O6621" t="str">
        <v>micas</v>
      </c>
      <c r="P6621" t="str">
        <v>micas</v>
      </c>
      <c r="Q6621" t="str">
        <v>micas</v>
      </c>
      <c r="AV6621" t="s">
        <v>6616</v>
      </c>
    </row>
    <row r="6622" spans="8:48" x14ac:dyDescent="0.3">
      <c r="H6622" t="str">
        <v>miche</v>
      </c>
      <c r="O6622" t="str">
        <v>miche</v>
      </c>
      <c r="P6622" t="str">
        <v>miche</v>
      </c>
      <c r="Q6622" t="str">
        <v>miche</v>
      </c>
      <c r="AV6622" t="s">
        <v>6617</v>
      </c>
    </row>
    <row r="6623" spans="8:48" x14ac:dyDescent="0.3">
      <c r="H6623" t="str">
        <v>micht</v>
      </c>
      <c r="O6623" t="str">
        <v>micht</v>
      </c>
      <c r="P6623" t="str">
        <v>micht</v>
      </c>
      <c r="Q6623" t="str">
        <v>micht</v>
      </c>
      <c r="AV6623" t="s">
        <v>6618</v>
      </c>
    </row>
    <row r="6624" spans="8:48" x14ac:dyDescent="0.3">
      <c r="H6624" t="str">
        <v>micks</v>
      </c>
      <c r="O6624" t="str">
        <v>micks</v>
      </c>
      <c r="P6624" t="str">
        <v>micks</v>
      </c>
      <c r="Q6624" t="str">
        <v>micks</v>
      </c>
      <c r="AV6624" t="s">
        <v>6619</v>
      </c>
    </row>
    <row r="6625" spans="8:48" x14ac:dyDescent="0.3">
      <c r="H6625" t="str">
        <v>micky</v>
      </c>
      <c r="O6625" t="str">
        <v>micky</v>
      </c>
      <c r="P6625" t="str">
        <v>micky</v>
      </c>
      <c r="Q6625" t="str">
        <v>micky</v>
      </c>
      <c r="AV6625" t="s">
        <v>6620</v>
      </c>
    </row>
    <row r="6626" spans="8:48" x14ac:dyDescent="0.3">
      <c r="H6626" t="str">
        <v>micos</v>
      </c>
      <c r="O6626" t="str">
        <v>micos</v>
      </c>
      <c r="P6626" t="str">
        <v>micos</v>
      </c>
      <c r="Q6626" t="str">
        <v>micos</v>
      </c>
      <c r="AV6626" t="s">
        <v>6621</v>
      </c>
    </row>
    <row r="6627" spans="8:48" x14ac:dyDescent="0.3">
      <c r="H6627" t="str">
        <v>micra</v>
      </c>
      <c r="O6627" t="str">
        <v>micra</v>
      </c>
      <c r="P6627" t="str">
        <v>micra</v>
      </c>
      <c r="Q6627" t="str">
        <v>micra</v>
      </c>
      <c r="AV6627" t="s">
        <v>6622</v>
      </c>
    </row>
    <row r="6628" spans="8:48" x14ac:dyDescent="0.3">
      <c r="H6628" t="str">
        <v>micro</v>
      </c>
      <c r="O6628" t="str">
        <v>micro</v>
      </c>
      <c r="P6628" t="str">
        <v>micro</v>
      </c>
      <c r="Q6628" t="str">
        <v>micro</v>
      </c>
      <c r="AV6628" t="s">
        <v>6623</v>
      </c>
    </row>
    <row r="6629" spans="8:48" x14ac:dyDescent="0.3">
      <c r="H6629" t="str">
        <v>middy</v>
      </c>
      <c r="O6629" t="str">
        <v>middy</v>
      </c>
      <c r="P6629" t="str">
        <v>middy</v>
      </c>
      <c r="Q6629" t="str">
        <v>middy</v>
      </c>
      <c r="AV6629" t="s">
        <v>6624</v>
      </c>
    </row>
    <row r="6630" spans="8:48" x14ac:dyDescent="0.3">
      <c r="H6630" t="str">
        <v>midge</v>
      </c>
      <c r="O6630" t="str">
        <v>midge</v>
      </c>
      <c r="P6630" t="str">
        <v>midge</v>
      </c>
      <c r="Q6630" t="str">
        <v>midge</v>
      </c>
      <c r="AV6630" t="s">
        <v>6625</v>
      </c>
    </row>
    <row r="6631" spans="8:48" x14ac:dyDescent="0.3">
      <c r="H6631" t="str">
        <v>midgy</v>
      </c>
      <c r="O6631" t="str">
        <v>midgy</v>
      </c>
      <c r="P6631" t="str">
        <v>midgy</v>
      </c>
      <c r="Q6631" t="str">
        <v>midgy</v>
      </c>
      <c r="AV6631" t="s">
        <v>6626</v>
      </c>
    </row>
    <row r="6632" spans="8:48" x14ac:dyDescent="0.3">
      <c r="H6632" t="str">
        <v>midis</v>
      </c>
      <c r="O6632" t="str">
        <v>midis</v>
      </c>
      <c r="P6632" t="str">
        <v>midis</v>
      </c>
      <c r="Q6632" t="str">
        <v>midis</v>
      </c>
      <c r="AV6632" t="s">
        <v>6627</v>
      </c>
    </row>
    <row r="6633" spans="8:48" x14ac:dyDescent="0.3">
      <c r="H6633" t="str">
        <v>midst</v>
      </c>
      <c r="O6633" t="str">
        <v>midst</v>
      </c>
      <c r="P6633" t="str">
        <v>midst</v>
      </c>
      <c r="Q6633" t="str">
        <v>midst</v>
      </c>
      <c r="AV6633" t="s">
        <v>6628</v>
      </c>
    </row>
    <row r="6634" spans="8:48" x14ac:dyDescent="0.3">
      <c r="H6634" t="str">
        <v>miens</v>
      </c>
      <c r="O6634" t="str">
        <v>miens</v>
      </c>
      <c r="P6634" t="str">
        <v>miens</v>
      </c>
      <c r="Q6634" t="str">
        <v>miens</v>
      </c>
      <c r="AV6634" t="s">
        <v>6629</v>
      </c>
    </row>
    <row r="6635" spans="8:48" x14ac:dyDescent="0.3">
      <c r="H6635" t="str">
        <v>mieve</v>
      </c>
      <c r="O6635" t="str">
        <v>mieve</v>
      </c>
      <c r="P6635" t="str">
        <v>mieve</v>
      </c>
      <c r="Q6635" t="str">
        <v>mieve</v>
      </c>
      <c r="AV6635" t="s">
        <v>6630</v>
      </c>
    </row>
    <row r="6636" spans="8:48" x14ac:dyDescent="0.3">
      <c r="H6636" t="str">
        <v>miffs</v>
      </c>
      <c r="O6636" t="str">
        <v>miffs</v>
      </c>
      <c r="P6636" t="str">
        <v>miffs</v>
      </c>
      <c r="Q6636" t="str">
        <v>miffs</v>
      </c>
      <c r="AV6636" t="s">
        <v>6631</v>
      </c>
    </row>
    <row r="6637" spans="8:48" x14ac:dyDescent="0.3">
      <c r="H6637" t="str">
        <v>miffy</v>
      </c>
      <c r="O6637" t="str">
        <v>miffy</v>
      </c>
      <c r="P6637" t="str">
        <v>miffy</v>
      </c>
      <c r="Q6637" t="str">
        <v>miffy</v>
      </c>
      <c r="AV6637" t="s">
        <v>6632</v>
      </c>
    </row>
    <row r="6638" spans="8:48" x14ac:dyDescent="0.3">
      <c r="H6638" t="str">
        <v>mifty</v>
      </c>
      <c r="O6638" t="str">
        <v>mifty</v>
      </c>
      <c r="P6638" t="str">
        <v>mifty</v>
      </c>
      <c r="Q6638" t="str">
        <v>mifty</v>
      </c>
      <c r="AV6638" t="s">
        <v>6633</v>
      </c>
    </row>
    <row r="6639" spans="8:48" x14ac:dyDescent="0.3">
      <c r="H6639" t="str">
        <v>miggs</v>
      </c>
      <c r="O6639" t="str">
        <v>miggs</v>
      </c>
      <c r="P6639" t="str">
        <v>miggs</v>
      </c>
      <c r="Q6639" t="str">
        <v>miggs</v>
      </c>
      <c r="AV6639" t="s">
        <v>6634</v>
      </c>
    </row>
    <row r="6640" spans="8:48" x14ac:dyDescent="0.3">
      <c r="H6640" t="str">
        <v>might</v>
      </c>
      <c r="O6640" t="str">
        <v>might</v>
      </c>
      <c r="P6640" t="str">
        <v>might</v>
      </c>
      <c r="Q6640" t="str">
        <v>might</v>
      </c>
      <c r="AV6640" t="s">
        <v>6635</v>
      </c>
    </row>
    <row r="6641" spans="8:48" x14ac:dyDescent="0.3">
      <c r="H6641" t="str">
        <v>mihis</v>
      </c>
      <c r="O6641" t="str">
        <v>mihis</v>
      </c>
      <c r="P6641" t="str">
        <v>mihis</v>
      </c>
      <c r="Q6641" t="str">
        <v>mihis</v>
      </c>
      <c r="AV6641" t="s">
        <v>6636</v>
      </c>
    </row>
    <row r="6642" spans="8:48" x14ac:dyDescent="0.3">
      <c r="H6642" t="str">
        <v>miked</v>
      </c>
      <c r="O6642" t="str">
        <v>miked</v>
      </c>
      <c r="P6642" t="str">
        <v>miked</v>
      </c>
      <c r="Q6642" t="str">
        <v>miked</v>
      </c>
      <c r="AV6642" t="s">
        <v>6637</v>
      </c>
    </row>
    <row r="6643" spans="8:48" x14ac:dyDescent="0.3">
      <c r="H6643" t="str">
        <v>mikes</v>
      </c>
      <c r="O6643" t="str">
        <v>mikes</v>
      </c>
      <c r="P6643" t="str">
        <v>mikes</v>
      </c>
      <c r="Q6643" t="str">
        <v>mikes</v>
      </c>
      <c r="AV6643" t="s">
        <v>6638</v>
      </c>
    </row>
    <row r="6644" spans="8:48" x14ac:dyDescent="0.3">
      <c r="H6644" t="str">
        <v>mikra</v>
      </c>
      <c r="O6644" t="str">
        <v>mikra</v>
      </c>
      <c r="P6644" t="str">
        <v>mikra</v>
      </c>
      <c r="Q6644" t="str">
        <v>mikra</v>
      </c>
      <c r="AV6644" t="s">
        <v>6639</v>
      </c>
    </row>
    <row r="6645" spans="8:48" x14ac:dyDescent="0.3">
      <c r="H6645" t="str">
        <v>milch</v>
      </c>
      <c r="O6645" t="str">
        <v>milch</v>
      </c>
      <c r="P6645" t="str">
        <v>milch</v>
      </c>
      <c r="Q6645" t="str">
        <v>milch</v>
      </c>
      <c r="AV6645" t="s">
        <v>6640</v>
      </c>
    </row>
    <row r="6646" spans="8:48" x14ac:dyDescent="0.3">
      <c r="H6646" t="str">
        <v>milds</v>
      </c>
      <c r="O6646" t="str">
        <v>milds</v>
      </c>
      <c r="P6646" t="str">
        <v>milds</v>
      </c>
      <c r="Q6646" t="str">
        <v>milds</v>
      </c>
      <c r="AV6646" t="s">
        <v>6641</v>
      </c>
    </row>
    <row r="6647" spans="8:48" x14ac:dyDescent="0.3">
      <c r="H6647" t="str">
        <v>miler</v>
      </c>
      <c r="O6647" t="str">
        <v>miler</v>
      </c>
      <c r="P6647" t="str">
        <v>miler</v>
      </c>
      <c r="Q6647" t="str">
        <v>miler</v>
      </c>
      <c r="AV6647" t="s">
        <v>6642</v>
      </c>
    </row>
    <row r="6648" spans="8:48" x14ac:dyDescent="0.3">
      <c r="H6648" t="str">
        <v>miles</v>
      </c>
      <c r="O6648" t="str">
        <v>miles</v>
      </c>
      <c r="P6648" t="str">
        <v>miles</v>
      </c>
      <c r="Q6648" t="str">
        <v>miles</v>
      </c>
      <c r="AV6648" t="s">
        <v>6643</v>
      </c>
    </row>
    <row r="6649" spans="8:48" x14ac:dyDescent="0.3">
      <c r="H6649" t="str">
        <v>milia</v>
      </c>
      <c r="O6649" t="str">
        <v>milia</v>
      </c>
      <c r="P6649" t="str">
        <v>milia</v>
      </c>
      <c r="Q6649" t="str">
        <v>milia</v>
      </c>
      <c r="AV6649" t="s">
        <v>6644</v>
      </c>
    </row>
    <row r="6650" spans="8:48" x14ac:dyDescent="0.3">
      <c r="H6650" t="str">
        <v>milko</v>
      </c>
      <c r="O6650" t="str">
        <v>milko</v>
      </c>
      <c r="P6650" t="str">
        <v>milko</v>
      </c>
      <c r="Q6650" t="str">
        <v>milko</v>
      </c>
      <c r="AV6650" t="s">
        <v>6645</v>
      </c>
    </row>
    <row r="6651" spans="8:48" x14ac:dyDescent="0.3">
      <c r="H6651" t="str">
        <v>milks</v>
      </c>
      <c r="O6651" t="str">
        <v>milks</v>
      </c>
      <c r="P6651" t="str">
        <v>milks</v>
      </c>
      <c r="Q6651" t="str">
        <v>milks</v>
      </c>
      <c r="AV6651" t="s">
        <v>6646</v>
      </c>
    </row>
    <row r="6652" spans="8:48" x14ac:dyDescent="0.3">
      <c r="H6652" t="str">
        <v>milky</v>
      </c>
      <c r="O6652" t="str">
        <v>milky</v>
      </c>
      <c r="P6652" t="str">
        <v>milky</v>
      </c>
      <c r="Q6652" t="str">
        <v>milky</v>
      </c>
      <c r="AV6652" t="s">
        <v>6647</v>
      </c>
    </row>
    <row r="6653" spans="8:48" x14ac:dyDescent="0.3">
      <c r="H6653" t="str">
        <v>mille</v>
      </c>
      <c r="O6653" t="str">
        <v>mille</v>
      </c>
      <c r="P6653" t="str">
        <v>mille</v>
      </c>
      <c r="Q6653" t="str">
        <v>mille</v>
      </c>
      <c r="AV6653" t="s">
        <v>6648</v>
      </c>
    </row>
    <row r="6654" spans="8:48" x14ac:dyDescent="0.3">
      <c r="H6654" t="str">
        <v>mills</v>
      </c>
      <c r="O6654" t="str">
        <v>mills</v>
      </c>
      <c r="P6654" t="str">
        <v>mills</v>
      </c>
      <c r="Q6654" t="str">
        <v>mills</v>
      </c>
      <c r="AV6654" t="s">
        <v>6649</v>
      </c>
    </row>
    <row r="6655" spans="8:48" x14ac:dyDescent="0.3">
      <c r="H6655" t="str">
        <v>milor</v>
      </c>
      <c r="O6655" t="str">
        <v>milor</v>
      </c>
      <c r="P6655" t="str">
        <v>milor</v>
      </c>
      <c r="Q6655" t="str">
        <v>milor</v>
      </c>
      <c r="AV6655" t="s">
        <v>6650</v>
      </c>
    </row>
    <row r="6656" spans="8:48" x14ac:dyDescent="0.3">
      <c r="H6656" t="str">
        <v>milos</v>
      </c>
      <c r="O6656" t="str">
        <v>milos</v>
      </c>
      <c r="P6656" t="str">
        <v>milos</v>
      </c>
      <c r="Q6656" t="str">
        <v>milos</v>
      </c>
      <c r="AV6656" t="s">
        <v>6651</v>
      </c>
    </row>
    <row r="6657" spans="8:48" x14ac:dyDescent="0.3">
      <c r="H6657" t="str">
        <v>milpa</v>
      </c>
      <c r="O6657" t="str">
        <v>milpa</v>
      </c>
      <c r="P6657" t="str">
        <v>milpa</v>
      </c>
      <c r="Q6657" t="str">
        <v>milpa</v>
      </c>
      <c r="AV6657" t="s">
        <v>6652</v>
      </c>
    </row>
    <row r="6658" spans="8:48" x14ac:dyDescent="0.3">
      <c r="H6658" t="str">
        <v>milts</v>
      </c>
      <c r="O6658" t="str">
        <v>milts</v>
      </c>
      <c r="P6658" t="str">
        <v>milts</v>
      </c>
      <c r="Q6658" t="str">
        <v>milts</v>
      </c>
      <c r="AV6658" t="s">
        <v>6653</v>
      </c>
    </row>
    <row r="6659" spans="8:48" x14ac:dyDescent="0.3">
      <c r="H6659" t="str">
        <v>milty</v>
      </c>
      <c r="O6659" t="str">
        <v>milty</v>
      </c>
      <c r="P6659" t="str">
        <v>milty</v>
      </c>
      <c r="Q6659" t="str">
        <v>milty</v>
      </c>
      <c r="AV6659" t="s">
        <v>6654</v>
      </c>
    </row>
    <row r="6660" spans="8:48" x14ac:dyDescent="0.3">
      <c r="H6660" t="str">
        <v>miltz</v>
      </c>
      <c r="O6660" t="str">
        <v>miltz</v>
      </c>
      <c r="P6660" t="str">
        <v>miltz</v>
      </c>
      <c r="Q6660" t="str">
        <v>miltz</v>
      </c>
      <c r="AV6660" t="s">
        <v>6655</v>
      </c>
    </row>
    <row r="6661" spans="8:48" x14ac:dyDescent="0.3">
      <c r="H6661" t="str">
        <v>mimed</v>
      </c>
      <c r="O6661" t="str">
        <v>mimed</v>
      </c>
      <c r="P6661" t="str">
        <v>mimed</v>
      </c>
      <c r="Q6661" t="str">
        <v>mimed</v>
      </c>
      <c r="AV6661" t="s">
        <v>6656</v>
      </c>
    </row>
    <row r="6662" spans="8:48" x14ac:dyDescent="0.3">
      <c r="H6662" t="str">
        <v>mimeo</v>
      </c>
      <c r="O6662" t="str">
        <v>mimeo</v>
      </c>
      <c r="P6662" t="str">
        <v>mimeo</v>
      </c>
      <c r="Q6662" t="str">
        <v>mimeo</v>
      </c>
      <c r="AV6662" t="s">
        <v>6657</v>
      </c>
    </row>
    <row r="6663" spans="8:48" x14ac:dyDescent="0.3">
      <c r="H6663" t="str">
        <v>mimer</v>
      </c>
      <c r="O6663" t="str">
        <v>mimer</v>
      </c>
      <c r="P6663" t="str">
        <v>mimer</v>
      </c>
      <c r="Q6663" t="str">
        <v>mimer</v>
      </c>
      <c r="AV6663" t="s">
        <v>6658</v>
      </c>
    </row>
    <row r="6664" spans="8:48" x14ac:dyDescent="0.3">
      <c r="H6664" t="str">
        <v>mimes</v>
      </c>
      <c r="O6664" t="str">
        <v>mimes</v>
      </c>
      <c r="P6664" t="str">
        <v>mimes</v>
      </c>
      <c r="Q6664" t="str">
        <v>mimes</v>
      </c>
      <c r="AV6664" t="s">
        <v>6659</v>
      </c>
    </row>
    <row r="6665" spans="8:48" x14ac:dyDescent="0.3">
      <c r="H6665" t="str">
        <v>mimic</v>
      </c>
      <c r="O6665" t="str">
        <v>mimic</v>
      </c>
      <c r="P6665" t="str">
        <v>mimic</v>
      </c>
      <c r="Q6665" t="str">
        <v>mimic</v>
      </c>
      <c r="AV6665" t="s">
        <v>6660</v>
      </c>
    </row>
    <row r="6666" spans="8:48" x14ac:dyDescent="0.3">
      <c r="H6666" t="str">
        <v>mimsy</v>
      </c>
      <c r="O6666" t="str">
        <v>mimsy</v>
      </c>
      <c r="P6666" t="str">
        <v>mimsy</v>
      </c>
      <c r="Q6666" t="str">
        <v>mimsy</v>
      </c>
      <c r="AV6666" t="s">
        <v>6661</v>
      </c>
    </row>
    <row r="6667" spans="8:48" x14ac:dyDescent="0.3">
      <c r="H6667" t="str">
        <v>minae</v>
      </c>
      <c r="O6667" t="str">
        <v>minae</v>
      </c>
      <c r="P6667" t="str">
        <v>minae</v>
      </c>
      <c r="Q6667" t="str">
        <v>minae</v>
      </c>
      <c r="AV6667" t="s">
        <v>6662</v>
      </c>
    </row>
    <row r="6668" spans="8:48" x14ac:dyDescent="0.3">
      <c r="H6668" t="str">
        <v>minar</v>
      </c>
      <c r="O6668" t="str">
        <v>minar</v>
      </c>
      <c r="P6668" t="str">
        <v>minar</v>
      </c>
      <c r="Q6668" t="str">
        <v>minar</v>
      </c>
      <c r="AV6668" t="s">
        <v>6663</v>
      </c>
    </row>
    <row r="6669" spans="8:48" x14ac:dyDescent="0.3">
      <c r="H6669" t="str">
        <v>minas</v>
      </c>
      <c r="O6669" t="str">
        <v>minas</v>
      </c>
      <c r="P6669" t="str">
        <v>minas</v>
      </c>
      <c r="Q6669" t="str">
        <v>minas</v>
      </c>
      <c r="AV6669" t="s">
        <v>6664</v>
      </c>
    </row>
    <row r="6670" spans="8:48" x14ac:dyDescent="0.3">
      <c r="H6670" t="str">
        <v>mince</v>
      </c>
      <c r="O6670" t="str">
        <v>mince</v>
      </c>
      <c r="P6670" t="str">
        <v>mince</v>
      </c>
      <c r="Q6670" t="str">
        <v>mince</v>
      </c>
      <c r="AV6670" t="s">
        <v>6665</v>
      </c>
    </row>
    <row r="6671" spans="8:48" x14ac:dyDescent="0.3">
      <c r="H6671" t="str">
        <v>mincy</v>
      </c>
      <c r="O6671" t="str">
        <v>mincy</v>
      </c>
      <c r="P6671" t="str">
        <v>mincy</v>
      </c>
      <c r="Q6671" t="str">
        <v>mincy</v>
      </c>
      <c r="AV6671" t="s">
        <v>6666</v>
      </c>
    </row>
    <row r="6672" spans="8:48" x14ac:dyDescent="0.3">
      <c r="H6672" t="str">
        <v>minds</v>
      </c>
      <c r="O6672" t="str">
        <v>minds</v>
      </c>
      <c r="P6672" t="str">
        <v>minds</v>
      </c>
      <c r="Q6672" t="str">
        <v>minds</v>
      </c>
      <c r="AV6672" t="s">
        <v>6667</v>
      </c>
    </row>
    <row r="6673" spans="8:48" x14ac:dyDescent="0.3">
      <c r="H6673" t="str">
        <v>mined</v>
      </c>
      <c r="O6673" t="str">
        <v>mined</v>
      </c>
      <c r="P6673" t="str">
        <v>mined</v>
      </c>
      <c r="Q6673" t="str">
        <v>mined</v>
      </c>
      <c r="AV6673" t="s">
        <v>6668</v>
      </c>
    </row>
    <row r="6674" spans="8:48" x14ac:dyDescent="0.3">
      <c r="H6674" t="str">
        <v>miner</v>
      </c>
      <c r="O6674" t="str">
        <v>miner</v>
      </c>
      <c r="P6674" t="str">
        <v>miner</v>
      </c>
      <c r="Q6674" t="str">
        <v>miner</v>
      </c>
      <c r="AV6674" t="s">
        <v>6669</v>
      </c>
    </row>
    <row r="6675" spans="8:48" x14ac:dyDescent="0.3">
      <c r="H6675" t="str">
        <v>mines</v>
      </c>
      <c r="O6675" t="str">
        <v>mines</v>
      </c>
      <c r="P6675" t="str">
        <v>mines</v>
      </c>
      <c r="Q6675" t="str">
        <v>mines</v>
      </c>
      <c r="AV6675" t="s">
        <v>6670</v>
      </c>
    </row>
    <row r="6676" spans="8:48" x14ac:dyDescent="0.3">
      <c r="H6676" t="str">
        <v>minge</v>
      </c>
      <c r="O6676" t="str">
        <v>minge</v>
      </c>
      <c r="P6676" t="str">
        <v>minge</v>
      </c>
      <c r="Q6676" t="str">
        <v>minge</v>
      </c>
      <c r="AV6676" t="s">
        <v>6671</v>
      </c>
    </row>
    <row r="6677" spans="8:48" x14ac:dyDescent="0.3">
      <c r="H6677" t="str">
        <v>mings</v>
      </c>
      <c r="O6677" t="str">
        <v>mings</v>
      </c>
      <c r="P6677" t="str">
        <v>mings</v>
      </c>
      <c r="Q6677" t="str">
        <v>mings</v>
      </c>
      <c r="AV6677" t="s">
        <v>6672</v>
      </c>
    </row>
    <row r="6678" spans="8:48" x14ac:dyDescent="0.3">
      <c r="H6678" t="str">
        <v>mingy</v>
      </c>
      <c r="O6678" t="str">
        <v>mingy</v>
      </c>
      <c r="P6678" t="str">
        <v>mingy</v>
      </c>
      <c r="Q6678" t="str">
        <v>mingy</v>
      </c>
      <c r="AV6678" t="s">
        <v>6673</v>
      </c>
    </row>
    <row r="6679" spans="8:48" x14ac:dyDescent="0.3">
      <c r="H6679" t="str">
        <v>minim</v>
      </c>
      <c r="O6679" t="str">
        <v>minim</v>
      </c>
      <c r="P6679" t="str">
        <v>minim</v>
      </c>
      <c r="Q6679" t="str">
        <v>minim</v>
      </c>
      <c r="AV6679" t="s">
        <v>6674</v>
      </c>
    </row>
    <row r="6680" spans="8:48" x14ac:dyDescent="0.3">
      <c r="H6680" t="str">
        <v>minis</v>
      </c>
      <c r="O6680" t="str">
        <v>minis</v>
      </c>
      <c r="P6680" t="str">
        <v>minis</v>
      </c>
      <c r="Q6680" t="str">
        <v>minis</v>
      </c>
      <c r="AV6680" t="s">
        <v>6675</v>
      </c>
    </row>
    <row r="6681" spans="8:48" x14ac:dyDescent="0.3">
      <c r="H6681" t="str">
        <v>minke</v>
      </c>
      <c r="O6681" t="str">
        <v>minke</v>
      </c>
      <c r="P6681" t="str">
        <v>minke</v>
      </c>
      <c r="Q6681" t="str">
        <v>minke</v>
      </c>
      <c r="AV6681" t="s">
        <v>6676</v>
      </c>
    </row>
    <row r="6682" spans="8:48" x14ac:dyDescent="0.3">
      <c r="H6682" t="str">
        <v>minks</v>
      </c>
      <c r="O6682" t="str">
        <v>minks</v>
      </c>
      <c r="P6682" t="str">
        <v>minks</v>
      </c>
      <c r="Q6682" t="str">
        <v>minks</v>
      </c>
      <c r="AV6682" t="s">
        <v>6677</v>
      </c>
    </row>
    <row r="6683" spans="8:48" x14ac:dyDescent="0.3">
      <c r="H6683" t="str">
        <v>minny</v>
      </c>
      <c r="O6683" t="str">
        <v>minny</v>
      </c>
      <c r="P6683" t="str">
        <v>minny</v>
      </c>
      <c r="Q6683" t="str">
        <v>minny</v>
      </c>
      <c r="AV6683" t="s">
        <v>6678</v>
      </c>
    </row>
    <row r="6684" spans="8:48" x14ac:dyDescent="0.3">
      <c r="H6684" t="str">
        <v>minor</v>
      </c>
      <c r="O6684" t="str">
        <v>minor</v>
      </c>
      <c r="P6684" t="str">
        <v>minor</v>
      </c>
      <c r="Q6684" t="str">
        <v>minor</v>
      </c>
      <c r="AV6684" t="s">
        <v>6679</v>
      </c>
    </row>
    <row r="6685" spans="8:48" x14ac:dyDescent="0.3">
      <c r="H6685" t="str">
        <v>minos</v>
      </c>
      <c r="O6685" t="str">
        <v>minos</v>
      </c>
      <c r="P6685" t="str">
        <v>minos</v>
      </c>
      <c r="Q6685" t="str">
        <v>minos</v>
      </c>
      <c r="AV6685" t="s">
        <v>6680</v>
      </c>
    </row>
    <row r="6686" spans="8:48" x14ac:dyDescent="0.3">
      <c r="H6686" t="str">
        <v>mints</v>
      </c>
      <c r="O6686" t="str">
        <v>mints</v>
      </c>
      <c r="P6686" t="str">
        <v>mints</v>
      </c>
      <c r="Q6686" t="str">
        <v>mints</v>
      </c>
      <c r="AV6686" t="s">
        <v>6681</v>
      </c>
    </row>
    <row r="6687" spans="8:48" x14ac:dyDescent="0.3">
      <c r="H6687" t="str">
        <v>minty</v>
      </c>
      <c r="O6687" t="str">
        <v>minty</v>
      </c>
      <c r="P6687" t="str">
        <v>minty</v>
      </c>
      <c r="Q6687" t="str">
        <v>minty</v>
      </c>
      <c r="AV6687" t="s">
        <v>6682</v>
      </c>
    </row>
    <row r="6688" spans="8:48" x14ac:dyDescent="0.3">
      <c r="H6688" t="str">
        <v>minus</v>
      </c>
      <c r="O6688" t="str">
        <v>minus</v>
      </c>
      <c r="P6688" t="str">
        <v>minus</v>
      </c>
      <c r="Q6688" t="str">
        <v>minus</v>
      </c>
      <c r="AV6688" t="s">
        <v>6683</v>
      </c>
    </row>
    <row r="6689" spans="8:48" x14ac:dyDescent="0.3">
      <c r="H6689" t="str">
        <v>mired</v>
      </c>
      <c r="O6689" t="str">
        <v>mired</v>
      </c>
      <c r="P6689" t="str">
        <v>mired</v>
      </c>
      <c r="Q6689" t="str">
        <v>mired</v>
      </c>
      <c r="AV6689" t="s">
        <v>6684</v>
      </c>
    </row>
    <row r="6690" spans="8:48" x14ac:dyDescent="0.3">
      <c r="H6690" t="str">
        <v>mires</v>
      </c>
      <c r="O6690" t="str">
        <v>mires</v>
      </c>
      <c r="P6690" t="str">
        <v>mires</v>
      </c>
      <c r="Q6690" t="str">
        <v>mires</v>
      </c>
      <c r="AV6690" t="s">
        <v>6685</v>
      </c>
    </row>
    <row r="6691" spans="8:48" x14ac:dyDescent="0.3">
      <c r="H6691" t="str">
        <v>mirex</v>
      </c>
      <c r="O6691" t="str">
        <v>mirex</v>
      </c>
      <c r="P6691" t="str">
        <v>mirex</v>
      </c>
      <c r="Q6691" t="str">
        <v>mirex</v>
      </c>
      <c r="AV6691" t="s">
        <v>6686</v>
      </c>
    </row>
    <row r="6692" spans="8:48" x14ac:dyDescent="0.3">
      <c r="H6692" t="str">
        <v>mirin</v>
      </c>
      <c r="O6692" t="str">
        <v>mirin</v>
      </c>
      <c r="P6692" t="str">
        <v>mirin</v>
      </c>
      <c r="Q6692" t="str">
        <v>mirin</v>
      </c>
      <c r="AV6692" t="s">
        <v>6687</v>
      </c>
    </row>
    <row r="6693" spans="8:48" x14ac:dyDescent="0.3">
      <c r="H6693" t="str">
        <v>mirks</v>
      </c>
      <c r="O6693" t="str">
        <v>mirks</v>
      </c>
      <c r="P6693" t="str">
        <v>mirks</v>
      </c>
      <c r="Q6693" t="str">
        <v>mirks</v>
      </c>
      <c r="AV6693" t="s">
        <v>6688</v>
      </c>
    </row>
    <row r="6694" spans="8:48" x14ac:dyDescent="0.3">
      <c r="H6694" t="str">
        <v>mirky</v>
      </c>
      <c r="O6694" t="str">
        <v>mirky</v>
      </c>
      <c r="P6694" t="str">
        <v>mirky</v>
      </c>
      <c r="Q6694" t="str">
        <v>mirky</v>
      </c>
      <c r="AV6694" t="s">
        <v>6689</v>
      </c>
    </row>
    <row r="6695" spans="8:48" x14ac:dyDescent="0.3">
      <c r="H6695" t="str">
        <v>mirly</v>
      </c>
      <c r="O6695" t="str">
        <v>mirly</v>
      </c>
      <c r="P6695" t="str">
        <v>mirly</v>
      </c>
      <c r="Q6695" t="str">
        <v>mirly</v>
      </c>
      <c r="AV6695" t="s">
        <v>6690</v>
      </c>
    </row>
    <row r="6696" spans="8:48" x14ac:dyDescent="0.3">
      <c r="H6696" t="str">
        <v>mirth</v>
      </c>
      <c r="O6696" t="str">
        <v>mirth</v>
      </c>
      <c r="P6696" t="str">
        <v>mirth</v>
      </c>
      <c r="Q6696" t="str">
        <v>mirth</v>
      </c>
      <c r="AV6696" t="s">
        <v>6691</v>
      </c>
    </row>
    <row r="6697" spans="8:48" x14ac:dyDescent="0.3">
      <c r="H6697" t="str">
        <v>mirvs</v>
      </c>
      <c r="O6697" t="str">
        <v>mirvs</v>
      </c>
      <c r="P6697" t="str">
        <v>mirvs</v>
      </c>
      <c r="Q6697" t="str">
        <v>mirvs</v>
      </c>
      <c r="AV6697" t="s">
        <v>6692</v>
      </c>
    </row>
    <row r="6698" spans="8:48" x14ac:dyDescent="0.3">
      <c r="H6698" t="str">
        <v>mirza</v>
      </c>
      <c r="O6698" t="str">
        <v>mirza</v>
      </c>
      <c r="P6698" t="str">
        <v>mirza</v>
      </c>
      <c r="Q6698" t="str">
        <v>mirza</v>
      </c>
      <c r="AV6698" t="s">
        <v>6693</v>
      </c>
    </row>
    <row r="6699" spans="8:48" x14ac:dyDescent="0.3">
      <c r="H6699" t="str">
        <v>misch</v>
      </c>
      <c r="O6699" t="str">
        <v>misch</v>
      </c>
      <c r="P6699" t="str">
        <v>misch</v>
      </c>
      <c r="Q6699" t="str">
        <v>misch</v>
      </c>
      <c r="AV6699" t="s">
        <v>6694</v>
      </c>
    </row>
    <row r="6700" spans="8:48" x14ac:dyDescent="0.3">
      <c r="H6700" t="str">
        <v>misdo</v>
      </c>
      <c r="O6700" t="str">
        <v>misdo</v>
      </c>
      <c r="P6700" t="str">
        <v>misdo</v>
      </c>
      <c r="Q6700" t="str">
        <v>misdo</v>
      </c>
      <c r="AV6700" t="s">
        <v>6695</v>
      </c>
    </row>
    <row r="6701" spans="8:48" x14ac:dyDescent="0.3">
      <c r="H6701" t="str">
        <v>miser</v>
      </c>
      <c r="O6701" t="str">
        <v>miser</v>
      </c>
      <c r="P6701" t="str">
        <v>miser</v>
      </c>
      <c r="Q6701" t="str">
        <v>miser</v>
      </c>
      <c r="AV6701" t="s">
        <v>6696</v>
      </c>
    </row>
    <row r="6702" spans="8:48" x14ac:dyDescent="0.3">
      <c r="H6702" t="str">
        <v>mises</v>
      </c>
      <c r="O6702" t="str">
        <v>mises</v>
      </c>
      <c r="P6702" t="str">
        <v>mises</v>
      </c>
      <c r="Q6702" t="str">
        <v>mises</v>
      </c>
      <c r="AV6702" t="s">
        <v>6697</v>
      </c>
    </row>
    <row r="6703" spans="8:48" x14ac:dyDescent="0.3">
      <c r="H6703" t="str">
        <v>misgo</v>
      </c>
      <c r="O6703" t="str">
        <v>misgo</v>
      </c>
      <c r="P6703" t="str">
        <v>misgo</v>
      </c>
      <c r="Q6703" t="str">
        <v>misgo</v>
      </c>
      <c r="AV6703" t="s">
        <v>6698</v>
      </c>
    </row>
    <row r="6704" spans="8:48" x14ac:dyDescent="0.3">
      <c r="H6704" t="str">
        <v>misos</v>
      </c>
      <c r="O6704" t="str">
        <v>misos</v>
      </c>
      <c r="P6704" t="str">
        <v>misos</v>
      </c>
      <c r="Q6704" t="str">
        <v>misos</v>
      </c>
      <c r="AV6704" t="s">
        <v>6699</v>
      </c>
    </row>
    <row r="6705" spans="8:48" x14ac:dyDescent="0.3">
      <c r="H6705" t="str">
        <v>missa</v>
      </c>
      <c r="O6705" t="str">
        <v>missa</v>
      </c>
      <c r="P6705" t="str">
        <v>missa</v>
      </c>
      <c r="Q6705" t="str">
        <v>missa</v>
      </c>
      <c r="AV6705" t="s">
        <v>6700</v>
      </c>
    </row>
    <row r="6706" spans="8:48" x14ac:dyDescent="0.3">
      <c r="H6706" t="str">
        <v>missy</v>
      </c>
      <c r="O6706" t="str">
        <v>missy</v>
      </c>
      <c r="P6706" t="str">
        <v>missy</v>
      </c>
      <c r="Q6706" t="str">
        <v>missy</v>
      </c>
      <c r="AV6706" t="s">
        <v>6701</v>
      </c>
    </row>
    <row r="6707" spans="8:48" x14ac:dyDescent="0.3">
      <c r="H6707" t="str">
        <v>mists</v>
      </c>
      <c r="O6707" t="str">
        <v>mists</v>
      </c>
      <c r="P6707" t="str">
        <v>mists</v>
      </c>
      <c r="Q6707" t="str">
        <v>mists</v>
      </c>
      <c r="AV6707" t="s">
        <v>6702</v>
      </c>
    </row>
    <row r="6708" spans="8:48" x14ac:dyDescent="0.3">
      <c r="H6708" t="str">
        <v>misty</v>
      </c>
      <c r="O6708" t="str">
        <v>misty</v>
      </c>
      <c r="P6708" t="str">
        <v>misty</v>
      </c>
      <c r="Q6708" t="str">
        <v>misty</v>
      </c>
      <c r="AV6708" t="s">
        <v>6703</v>
      </c>
    </row>
    <row r="6709" spans="8:48" x14ac:dyDescent="0.3">
      <c r="H6709" t="str">
        <v>mitch</v>
      </c>
      <c r="O6709" t="str">
        <v>mitch</v>
      </c>
      <c r="P6709" t="str">
        <v>mitch</v>
      </c>
      <c r="Q6709" t="str">
        <v>mitch</v>
      </c>
      <c r="AV6709" t="s">
        <v>6704</v>
      </c>
    </row>
    <row r="6710" spans="8:48" x14ac:dyDescent="0.3">
      <c r="H6710" t="str">
        <v>miter</v>
      </c>
      <c r="O6710" t="str">
        <v>miter</v>
      </c>
      <c r="P6710" t="str">
        <v>miter</v>
      </c>
      <c r="Q6710" t="str">
        <v>miter</v>
      </c>
      <c r="AV6710" t="s">
        <v>6705</v>
      </c>
    </row>
    <row r="6711" spans="8:48" x14ac:dyDescent="0.3">
      <c r="H6711" t="str">
        <v>mites</v>
      </c>
      <c r="O6711" t="str">
        <v>mites</v>
      </c>
      <c r="P6711" t="str">
        <v>mites</v>
      </c>
      <c r="Q6711" t="str">
        <v>mites</v>
      </c>
      <c r="AV6711" t="s">
        <v>6706</v>
      </c>
    </row>
    <row r="6712" spans="8:48" x14ac:dyDescent="0.3">
      <c r="H6712" t="str">
        <v>mitis</v>
      </c>
      <c r="O6712" t="str">
        <v>mitis</v>
      </c>
      <c r="P6712" t="str">
        <v>mitis</v>
      </c>
      <c r="Q6712" t="str">
        <v>mitis</v>
      </c>
      <c r="AV6712" t="s">
        <v>6707</v>
      </c>
    </row>
    <row r="6713" spans="8:48" x14ac:dyDescent="0.3">
      <c r="H6713" t="str">
        <v>mitre</v>
      </c>
      <c r="O6713" t="str">
        <v>mitre</v>
      </c>
      <c r="P6713" t="str">
        <v>mitre</v>
      </c>
      <c r="Q6713" t="str">
        <v>mitre</v>
      </c>
      <c r="AV6713" t="s">
        <v>6708</v>
      </c>
    </row>
    <row r="6714" spans="8:48" x14ac:dyDescent="0.3">
      <c r="H6714" t="str">
        <v>mitts</v>
      </c>
      <c r="O6714" t="str">
        <v>mitts</v>
      </c>
      <c r="P6714" t="str">
        <v>mitts</v>
      </c>
      <c r="Q6714" t="str">
        <v>mitts</v>
      </c>
      <c r="AV6714" t="s">
        <v>6709</v>
      </c>
    </row>
    <row r="6715" spans="8:48" x14ac:dyDescent="0.3">
      <c r="H6715" t="str">
        <v>mixed</v>
      </c>
      <c r="O6715" t="str">
        <v>mixed</v>
      </c>
      <c r="P6715" t="str">
        <v>mixed</v>
      </c>
      <c r="Q6715" t="str">
        <v>mixed</v>
      </c>
      <c r="AV6715" t="s">
        <v>6710</v>
      </c>
    </row>
    <row r="6716" spans="8:48" x14ac:dyDescent="0.3">
      <c r="H6716" t="str">
        <v>mixen</v>
      </c>
      <c r="O6716" t="str">
        <v>mixen</v>
      </c>
      <c r="P6716" t="str">
        <v>mixen</v>
      </c>
      <c r="Q6716" t="str">
        <v>mixen</v>
      </c>
      <c r="AV6716" t="s">
        <v>6711</v>
      </c>
    </row>
    <row r="6717" spans="8:48" x14ac:dyDescent="0.3">
      <c r="H6717" t="str">
        <v>mixer</v>
      </c>
      <c r="O6717" t="str">
        <v>mixer</v>
      </c>
      <c r="P6717" t="str">
        <v>mixer</v>
      </c>
      <c r="Q6717" t="str">
        <v>mixer</v>
      </c>
      <c r="AV6717" t="s">
        <v>6712</v>
      </c>
    </row>
    <row r="6718" spans="8:48" x14ac:dyDescent="0.3">
      <c r="H6718" t="str">
        <v>mixes</v>
      </c>
      <c r="O6718" t="str">
        <v>mixes</v>
      </c>
      <c r="P6718" t="str">
        <v>mixes</v>
      </c>
      <c r="Q6718" t="str">
        <v>mixes</v>
      </c>
      <c r="AV6718" t="s">
        <v>6713</v>
      </c>
    </row>
    <row r="6719" spans="8:48" x14ac:dyDescent="0.3">
      <c r="H6719" t="str">
        <v>mixte</v>
      </c>
      <c r="O6719" t="str">
        <v>mixte</v>
      </c>
      <c r="P6719" t="str">
        <v>mixte</v>
      </c>
      <c r="Q6719" t="str">
        <v>mixte</v>
      </c>
      <c r="AV6719" t="s">
        <v>6714</v>
      </c>
    </row>
    <row r="6720" spans="8:48" x14ac:dyDescent="0.3">
      <c r="H6720" t="str">
        <v>mixup</v>
      </c>
      <c r="O6720" t="str">
        <v>mixup</v>
      </c>
      <c r="P6720" t="str">
        <v>mixup</v>
      </c>
      <c r="Q6720" t="str">
        <v>mixup</v>
      </c>
      <c r="AV6720" t="s">
        <v>6715</v>
      </c>
    </row>
    <row r="6721" spans="8:48" x14ac:dyDescent="0.3">
      <c r="H6721" t="str">
        <v>mizen</v>
      </c>
      <c r="O6721" t="str">
        <v>mizen</v>
      </c>
      <c r="P6721" t="str">
        <v>mizen</v>
      </c>
      <c r="Q6721" t="str">
        <v>mizen</v>
      </c>
      <c r="AV6721" t="s">
        <v>6716</v>
      </c>
    </row>
    <row r="6722" spans="8:48" x14ac:dyDescent="0.3">
      <c r="H6722" t="str">
        <v>mizzy</v>
      </c>
      <c r="O6722" t="str">
        <v>mizzy</v>
      </c>
      <c r="P6722" t="str">
        <v>mizzy</v>
      </c>
      <c r="Q6722" t="str">
        <v>mizzy</v>
      </c>
      <c r="AV6722" t="s">
        <v>6717</v>
      </c>
    </row>
    <row r="6723" spans="8:48" x14ac:dyDescent="0.3">
      <c r="H6723" t="str">
        <v>mneme</v>
      </c>
      <c r="O6723" t="str">
        <v>mneme</v>
      </c>
      <c r="P6723" t="str">
        <v>mneme</v>
      </c>
      <c r="Q6723" t="str">
        <v>mneme</v>
      </c>
      <c r="AV6723" t="s">
        <v>6718</v>
      </c>
    </row>
    <row r="6724" spans="8:48" x14ac:dyDescent="0.3">
      <c r="H6724" t="str">
        <v>moans</v>
      </c>
      <c r="O6724" t="str">
        <v>moans</v>
      </c>
      <c r="P6724" t="str">
        <v>moans</v>
      </c>
      <c r="Q6724" t="str">
        <v>moans</v>
      </c>
      <c r="AV6724" t="s">
        <v>6719</v>
      </c>
    </row>
    <row r="6725" spans="8:48" x14ac:dyDescent="0.3">
      <c r="H6725" t="str">
        <v>moats</v>
      </c>
      <c r="O6725" t="str">
        <v>moats</v>
      </c>
      <c r="P6725" t="str">
        <v>moats</v>
      </c>
      <c r="Q6725" t="str">
        <v>moats</v>
      </c>
      <c r="AV6725" t="s">
        <v>6720</v>
      </c>
    </row>
    <row r="6726" spans="8:48" x14ac:dyDescent="0.3">
      <c r="H6726" t="str">
        <v>mobby</v>
      </c>
      <c r="O6726" t="str">
        <v>mobby</v>
      </c>
      <c r="P6726" t="str">
        <v>mobby</v>
      </c>
      <c r="Q6726" t="str">
        <v>mobby</v>
      </c>
      <c r="AV6726" t="s">
        <v>6721</v>
      </c>
    </row>
    <row r="6727" spans="8:48" x14ac:dyDescent="0.3">
      <c r="H6727" t="str">
        <v>mobes</v>
      </c>
      <c r="O6727" t="str">
        <v>mobes</v>
      </c>
      <c r="P6727" t="str">
        <v>mobes</v>
      </c>
      <c r="Q6727" t="str">
        <v>mobes</v>
      </c>
      <c r="AV6727" t="s">
        <v>6722</v>
      </c>
    </row>
    <row r="6728" spans="8:48" x14ac:dyDescent="0.3">
      <c r="H6728" t="str">
        <v>mobie</v>
      </c>
      <c r="O6728" t="str">
        <v>mobie</v>
      </c>
      <c r="P6728" t="str">
        <v>mobie</v>
      </c>
      <c r="Q6728" t="str">
        <v>mobie</v>
      </c>
      <c r="AV6728" t="s">
        <v>6723</v>
      </c>
    </row>
    <row r="6729" spans="8:48" x14ac:dyDescent="0.3">
      <c r="H6729" t="str">
        <v>moble</v>
      </c>
      <c r="O6729" t="str">
        <v>moble</v>
      </c>
      <c r="P6729" t="str">
        <v>moble</v>
      </c>
      <c r="Q6729" t="str">
        <v>moble</v>
      </c>
      <c r="AV6729" t="s">
        <v>6724</v>
      </c>
    </row>
    <row r="6730" spans="8:48" x14ac:dyDescent="0.3">
      <c r="H6730" t="str">
        <v>mocha</v>
      </c>
      <c r="O6730" t="str">
        <v>mocha</v>
      </c>
      <c r="P6730" t="str">
        <v>mocha</v>
      </c>
      <c r="Q6730" t="str">
        <v>mocha</v>
      </c>
      <c r="AV6730" t="s">
        <v>6725</v>
      </c>
    </row>
    <row r="6731" spans="8:48" x14ac:dyDescent="0.3">
      <c r="H6731" t="str">
        <v>mochs</v>
      </c>
      <c r="O6731" t="str">
        <v>mochs</v>
      </c>
      <c r="P6731" t="str">
        <v>mochs</v>
      </c>
      <c r="Q6731" t="str">
        <v>mochs</v>
      </c>
      <c r="AV6731" t="s">
        <v>6726</v>
      </c>
    </row>
    <row r="6732" spans="8:48" x14ac:dyDescent="0.3">
      <c r="H6732" t="str">
        <v>mochy</v>
      </c>
      <c r="O6732" t="str">
        <v>mochy</v>
      </c>
      <c r="P6732" t="str">
        <v>mochy</v>
      </c>
      <c r="Q6732" t="str">
        <v>mochy</v>
      </c>
      <c r="AV6732" t="s">
        <v>6727</v>
      </c>
    </row>
    <row r="6733" spans="8:48" x14ac:dyDescent="0.3">
      <c r="H6733" t="str">
        <v>mocks</v>
      </c>
      <c r="O6733" t="str">
        <v>mocks</v>
      </c>
      <c r="P6733" t="str">
        <v>mocks</v>
      </c>
      <c r="Q6733" t="str">
        <v>mocks</v>
      </c>
      <c r="AV6733" t="s">
        <v>6728</v>
      </c>
    </row>
    <row r="6734" spans="8:48" x14ac:dyDescent="0.3">
      <c r="H6734" t="str">
        <v>modal</v>
      </c>
      <c r="O6734" t="str">
        <v>modal</v>
      </c>
      <c r="P6734" t="str">
        <v>modal</v>
      </c>
      <c r="Q6734" t="str">
        <v>modal</v>
      </c>
      <c r="AV6734" t="s">
        <v>6729</v>
      </c>
    </row>
    <row r="6735" spans="8:48" x14ac:dyDescent="0.3">
      <c r="H6735" t="str">
        <v>model</v>
      </c>
      <c r="O6735" t="str">
        <v>model</v>
      </c>
      <c r="P6735" t="str">
        <v>model</v>
      </c>
      <c r="Q6735" t="str">
        <v>model</v>
      </c>
      <c r="AV6735" t="s">
        <v>6730</v>
      </c>
    </row>
    <row r="6736" spans="8:48" x14ac:dyDescent="0.3">
      <c r="H6736" t="str">
        <v>modem</v>
      </c>
      <c r="O6736" t="str">
        <v>modem</v>
      </c>
      <c r="P6736" t="str">
        <v>modem</v>
      </c>
      <c r="Q6736" t="str">
        <v>modem</v>
      </c>
      <c r="AV6736" t="s">
        <v>6731</v>
      </c>
    </row>
    <row r="6737" spans="8:48" x14ac:dyDescent="0.3">
      <c r="H6737" t="str">
        <v>moder</v>
      </c>
      <c r="O6737" t="str">
        <v>moder</v>
      </c>
      <c r="P6737" t="str">
        <v>moder</v>
      </c>
      <c r="Q6737" t="str">
        <v>moder</v>
      </c>
      <c r="AV6737" t="s">
        <v>6732</v>
      </c>
    </row>
    <row r="6738" spans="8:48" x14ac:dyDescent="0.3">
      <c r="H6738" t="str">
        <v>modes</v>
      </c>
      <c r="O6738" t="str">
        <v>modes</v>
      </c>
      <c r="P6738" t="str">
        <v>modes</v>
      </c>
      <c r="Q6738" t="str">
        <v>modes</v>
      </c>
      <c r="AV6738" t="s">
        <v>6733</v>
      </c>
    </row>
    <row r="6739" spans="8:48" x14ac:dyDescent="0.3">
      <c r="H6739" t="str">
        <v>modge</v>
      </c>
      <c r="O6739" t="str">
        <v>modge</v>
      </c>
      <c r="P6739" t="str">
        <v>modge</v>
      </c>
      <c r="Q6739" t="str">
        <v>modge</v>
      </c>
      <c r="AV6739" t="s">
        <v>6734</v>
      </c>
    </row>
    <row r="6740" spans="8:48" x14ac:dyDescent="0.3">
      <c r="H6740" t="str">
        <v>modii</v>
      </c>
      <c r="O6740" t="str">
        <v>modii</v>
      </c>
      <c r="P6740" t="str">
        <v>modii</v>
      </c>
      <c r="Q6740" t="str">
        <v>modii</v>
      </c>
      <c r="AV6740" t="s">
        <v>6735</v>
      </c>
    </row>
    <row r="6741" spans="8:48" x14ac:dyDescent="0.3">
      <c r="H6741" t="str">
        <v>modus</v>
      </c>
      <c r="O6741" t="str">
        <v>modus</v>
      </c>
      <c r="P6741" t="str">
        <v>modus</v>
      </c>
      <c r="Q6741" t="str">
        <v>modus</v>
      </c>
      <c r="AV6741" t="s">
        <v>6736</v>
      </c>
    </row>
    <row r="6742" spans="8:48" x14ac:dyDescent="0.3">
      <c r="H6742" t="str">
        <v>moers</v>
      </c>
      <c r="O6742" t="str">
        <v>moers</v>
      </c>
      <c r="P6742" t="str">
        <v>moers</v>
      </c>
      <c r="Q6742" t="str">
        <v>moers</v>
      </c>
      <c r="AV6742" t="s">
        <v>6737</v>
      </c>
    </row>
    <row r="6743" spans="8:48" x14ac:dyDescent="0.3">
      <c r="H6743" t="str">
        <v>mofos</v>
      </c>
      <c r="O6743" t="str">
        <v>mofos</v>
      </c>
      <c r="P6743" t="str">
        <v>mofos</v>
      </c>
      <c r="Q6743" t="str">
        <v>mofos</v>
      </c>
      <c r="AV6743" t="s">
        <v>6738</v>
      </c>
    </row>
    <row r="6744" spans="8:48" x14ac:dyDescent="0.3">
      <c r="H6744" t="str">
        <v>moggy</v>
      </c>
      <c r="O6744" t="str">
        <v>moggy</v>
      </c>
      <c r="P6744" t="str">
        <v>moggy</v>
      </c>
      <c r="Q6744" t="str">
        <v>moggy</v>
      </c>
      <c r="AV6744" t="s">
        <v>6739</v>
      </c>
    </row>
    <row r="6745" spans="8:48" x14ac:dyDescent="0.3">
      <c r="H6745" t="str">
        <v>mogul</v>
      </c>
      <c r="O6745" t="str">
        <v>mogul</v>
      </c>
      <c r="P6745" t="str">
        <v>mogul</v>
      </c>
      <c r="Q6745" t="str">
        <v>mogul</v>
      </c>
      <c r="AV6745" t="s">
        <v>6740</v>
      </c>
    </row>
    <row r="6746" spans="8:48" x14ac:dyDescent="0.3">
      <c r="H6746" t="str">
        <v>mohel</v>
      </c>
      <c r="O6746" t="str">
        <v>mohel</v>
      </c>
      <c r="P6746" t="str">
        <v>mohel</v>
      </c>
      <c r="Q6746" t="str">
        <v>mohel</v>
      </c>
      <c r="AV6746" t="s">
        <v>6741</v>
      </c>
    </row>
    <row r="6747" spans="8:48" x14ac:dyDescent="0.3">
      <c r="H6747" t="str">
        <v>mohrs</v>
      </c>
      <c r="O6747" t="str">
        <v>mohrs</v>
      </c>
      <c r="P6747" t="str">
        <v>mohrs</v>
      </c>
      <c r="Q6747" t="str">
        <v>mohrs</v>
      </c>
      <c r="AV6747" t="s">
        <v>6742</v>
      </c>
    </row>
    <row r="6748" spans="8:48" x14ac:dyDescent="0.3">
      <c r="H6748" t="str">
        <v>mohua</v>
      </c>
      <c r="O6748" t="str">
        <v>mohua</v>
      </c>
      <c r="P6748" t="str">
        <v>mohua</v>
      </c>
      <c r="Q6748" t="str">
        <v>mohua</v>
      </c>
      <c r="AV6748" t="s">
        <v>6743</v>
      </c>
    </row>
    <row r="6749" spans="8:48" x14ac:dyDescent="0.3">
      <c r="H6749" t="str">
        <v>mohur</v>
      </c>
      <c r="O6749" t="str">
        <v>mohur</v>
      </c>
      <c r="P6749" t="str">
        <v>mohur</v>
      </c>
      <c r="Q6749" t="str">
        <v>mohur</v>
      </c>
      <c r="AV6749" t="s">
        <v>6744</v>
      </c>
    </row>
    <row r="6750" spans="8:48" x14ac:dyDescent="0.3">
      <c r="H6750" t="str">
        <v>moils</v>
      </c>
      <c r="O6750" t="str">
        <v>moils</v>
      </c>
      <c r="P6750" t="str">
        <v>moils</v>
      </c>
      <c r="Q6750" t="str">
        <v>moils</v>
      </c>
      <c r="AV6750" t="s">
        <v>6745</v>
      </c>
    </row>
    <row r="6751" spans="8:48" x14ac:dyDescent="0.3">
      <c r="H6751" t="str">
        <v>moira</v>
      </c>
      <c r="O6751" t="str">
        <v>moira</v>
      </c>
      <c r="P6751" t="str">
        <v>moira</v>
      </c>
      <c r="Q6751" t="str">
        <v>moira</v>
      </c>
      <c r="AV6751" t="s">
        <v>6746</v>
      </c>
    </row>
    <row r="6752" spans="8:48" x14ac:dyDescent="0.3">
      <c r="H6752" t="str">
        <v>moire</v>
      </c>
      <c r="O6752" t="str">
        <v>moire</v>
      </c>
      <c r="P6752" t="str">
        <v>moire</v>
      </c>
      <c r="Q6752" t="str">
        <v>moire</v>
      </c>
      <c r="AV6752" t="s">
        <v>6747</v>
      </c>
    </row>
    <row r="6753" spans="8:48" x14ac:dyDescent="0.3">
      <c r="H6753" t="str">
        <v>moist</v>
      </c>
      <c r="O6753" t="str">
        <v>moist</v>
      </c>
      <c r="P6753" t="str">
        <v>moist</v>
      </c>
      <c r="Q6753" t="str">
        <v>moist</v>
      </c>
      <c r="AV6753" t="s">
        <v>6748</v>
      </c>
    </row>
    <row r="6754" spans="8:48" x14ac:dyDescent="0.3">
      <c r="H6754" t="str">
        <v>moits</v>
      </c>
      <c r="O6754" t="str">
        <v>moits</v>
      </c>
      <c r="P6754" t="str">
        <v>moits</v>
      </c>
      <c r="Q6754" t="str">
        <v>moits</v>
      </c>
      <c r="AV6754" t="s">
        <v>6749</v>
      </c>
    </row>
    <row r="6755" spans="8:48" x14ac:dyDescent="0.3">
      <c r="H6755" t="str">
        <v>mojos</v>
      </c>
      <c r="O6755" t="str">
        <v>mojos</v>
      </c>
      <c r="P6755" t="str">
        <v>mojos</v>
      </c>
      <c r="Q6755" t="str">
        <v>mojos</v>
      </c>
      <c r="AV6755" t="s">
        <v>6750</v>
      </c>
    </row>
    <row r="6756" spans="8:48" x14ac:dyDescent="0.3">
      <c r="H6756" t="str">
        <v>mokes</v>
      </c>
      <c r="O6756" t="str">
        <v>mokes</v>
      </c>
      <c r="P6756" t="str">
        <v>mokes</v>
      </c>
      <c r="Q6756" t="str">
        <v>mokes</v>
      </c>
      <c r="AV6756" t="s">
        <v>6751</v>
      </c>
    </row>
    <row r="6757" spans="8:48" x14ac:dyDescent="0.3">
      <c r="H6757" t="str">
        <v>mokis</v>
      </c>
      <c r="O6757" t="str">
        <v>mokis</v>
      </c>
      <c r="P6757" t="str">
        <v>mokis</v>
      </c>
      <c r="Q6757" t="str">
        <v>mokis</v>
      </c>
      <c r="AV6757" t="s">
        <v>6752</v>
      </c>
    </row>
    <row r="6758" spans="8:48" x14ac:dyDescent="0.3">
      <c r="H6758" t="str">
        <v>mokos</v>
      </c>
      <c r="O6758" t="str">
        <v>mokos</v>
      </c>
      <c r="P6758" t="str">
        <v>mokos</v>
      </c>
      <c r="Q6758" t="str">
        <v>mokos</v>
      </c>
      <c r="AV6758" t="s">
        <v>6753</v>
      </c>
    </row>
    <row r="6759" spans="8:48" x14ac:dyDescent="0.3">
      <c r="H6759" t="str">
        <v>molal</v>
      </c>
      <c r="O6759" t="str">
        <v>molal</v>
      </c>
      <c r="P6759" t="str">
        <v>molal</v>
      </c>
      <c r="Q6759" t="str">
        <v>molal</v>
      </c>
      <c r="AV6759" t="s">
        <v>6754</v>
      </c>
    </row>
    <row r="6760" spans="8:48" x14ac:dyDescent="0.3">
      <c r="H6760" t="str">
        <v>molar</v>
      </c>
      <c r="O6760" t="str">
        <v>molar</v>
      </c>
      <c r="P6760" t="str">
        <v>molar</v>
      </c>
      <c r="Q6760" t="str">
        <v>molar</v>
      </c>
      <c r="AV6760" t="s">
        <v>6755</v>
      </c>
    </row>
    <row r="6761" spans="8:48" x14ac:dyDescent="0.3">
      <c r="H6761" t="str">
        <v>molas</v>
      </c>
      <c r="O6761" t="str">
        <v>molas</v>
      </c>
      <c r="P6761" t="str">
        <v>molas</v>
      </c>
      <c r="Q6761" t="str">
        <v>molas</v>
      </c>
      <c r="AV6761" t="s">
        <v>6756</v>
      </c>
    </row>
    <row r="6762" spans="8:48" x14ac:dyDescent="0.3">
      <c r="H6762" t="str">
        <v>molds</v>
      </c>
      <c r="O6762" t="str">
        <v>molds</v>
      </c>
      <c r="P6762" t="str">
        <v>molds</v>
      </c>
      <c r="Q6762" t="str">
        <v>molds</v>
      </c>
      <c r="AV6762" t="s">
        <v>6757</v>
      </c>
    </row>
    <row r="6763" spans="8:48" x14ac:dyDescent="0.3">
      <c r="H6763" t="str">
        <v>moldy</v>
      </c>
      <c r="O6763" t="str">
        <v>moldy</v>
      </c>
      <c r="P6763" t="str">
        <v>moldy</v>
      </c>
      <c r="Q6763" t="str">
        <v>moldy</v>
      </c>
      <c r="AV6763" t="s">
        <v>6758</v>
      </c>
    </row>
    <row r="6764" spans="8:48" x14ac:dyDescent="0.3">
      <c r="H6764" t="str">
        <v>moles</v>
      </c>
      <c r="O6764" t="str">
        <v>moles</v>
      </c>
      <c r="P6764" t="str">
        <v>moles</v>
      </c>
      <c r="Q6764" t="str">
        <v>moles</v>
      </c>
      <c r="AV6764" t="s">
        <v>6759</v>
      </c>
    </row>
    <row r="6765" spans="8:48" x14ac:dyDescent="0.3">
      <c r="H6765" t="str">
        <v>molla</v>
      </c>
      <c r="O6765" t="str">
        <v>molla</v>
      </c>
      <c r="P6765" t="str">
        <v>molla</v>
      </c>
      <c r="Q6765" t="str">
        <v>molla</v>
      </c>
      <c r="AV6765" t="s">
        <v>6760</v>
      </c>
    </row>
    <row r="6766" spans="8:48" x14ac:dyDescent="0.3">
      <c r="H6766" t="str">
        <v>molls</v>
      </c>
      <c r="O6766" t="str">
        <v>molls</v>
      </c>
      <c r="P6766" t="str">
        <v>molls</v>
      </c>
      <c r="Q6766" t="str">
        <v>molls</v>
      </c>
      <c r="AV6766" t="s">
        <v>6761</v>
      </c>
    </row>
    <row r="6767" spans="8:48" x14ac:dyDescent="0.3">
      <c r="H6767" t="str">
        <v>molly</v>
      </c>
      <c r="O6767" t="str">
        <v>molly</v>
      </c>
      <c r="P6767" t="str">
        <v>molly</v>
      </c>
      <c r="Q6767" t="str">
        <v>molly</v>
      </c>
      <c r="AV6767" t="s">
        <v>6762</v>
      </c>
    </row>
    <row r="6768" spans="8:48" x14ac:dyDescent="0.3">
      <c r="H6768" t="str">
        <v>molto</v>
      </c>
      <c r="O6768" t="str">
        <v>molto</v>
      </c>
      <c r="P6768" t="str">
        <v>molto</v>
      </c>
      <c r="Q6768" t="str">
        <v>molto</v>
      </c>
      <c r="AV6768" t="s">
        <v>6763</v>
      </c>
    </row>
    <row r="6769" spans="8:48" x14ac:dyDescent="0.3">
      <c r="H6769" t="str">
        <v>molts</v>
      </c>
      <c r="O6769" t="str">
        <v>molts</v>
      </c>
      <c r="P6769" t="str">
        <v>molts</v>
      </c>
      <c r="Q6769" t="str">
        <v>molts</v>
      </c>
      <c r="AV6769" t="s">
        <v>6764</v>
      </c>
    </row>
    <row r="6770" spans="8:48" x14ac:dyDescent="0.3">
      <c r="H6770" t="str">
        <v>momes</v>
      </c>
      <c r="O6770" t="str">
        <v>momes</v>
      </c>
      <c r="P6770" t="str">
        <v>momes</v>
      </c>
      <c r="Q6770" t="str">
        <v>momes</v>
      </c>
      <c r="AV6770" t="s">
        <v>6765</v>
      </c>
    </row>
    <row r="6771" spans="8:48" x14ac:dyDescent="0.3">
      <c r="H6771" t="str">
        <v>momma</v>
      </c>
      <c r="O6771" t="str">
        <v>momma</v>
      </c>
      <c r="P6771" t="str">
        <v>momma</v>
      </c>
      <c r="Q6771" t="str">
        <v>momma</v>
      </c>
      <c r="AV6771" t="s">
        <v>6766</v>
      </c>
    </row>
    <row r="6772" spans="8:48" x14ac:dyDescent="0.3">
      <c r="H6772" t="str">
        <v>mommy</v>
      </c>
      <c r="O6772" t="str">
        <v>mommy</v>
      </c>
      <c r="P6772" t="str">
        <v>mommy</v>
      </c>
      <c r="Q6772" t="str">
        <v>mommy</v>
      </c>
      <c r="AV6772" t="s">
        <v>6767</v>
      </c>
    </row>
    <row r="6773" spans="8:48" x14ac:dyDescent="0.3">
      <c r="H6773" t="str">
        <v>momus</v>
      </c>
      <c r="O6773" t="str">
        <v>momus</v>
      </c>
      <c r="P6773" t="str">
        <v>momus</v>
      </c>
      <c r="Q6773" t="str">
        <v>momus</v>
      </c>
      <c r="AV6773" t="s">
        <v>6768</v>
      </c>
    </row>
    <row r="6774" spans="8:48" x14ac:dyDescent="0.3">
      <c r="H6774" t="str">
        <v>monad</v>
      </c>
      <c r="O6774" t="str">
        <v>monad</v>
      </c>
      <c r="P6774" t="str">
        <v>monad</v>
      </c>
      <c r="Q6774" t="str">
        <v>monad</v>
      </c>
      <c r="AV6774" t="s">
        <v>6769</v>
      </c>
    </row>
    <row r="6775" spans="8:48" x14ac:dyDescent="0.3">
      <c r="H6775" t="str">
        <v>monal</v>
      </c>
      <c r="O6775" t="str">
        <v>monal</v>
      </c>
      <c r="P6775" t="str">
        <v>monal</v>
      </c>
      <c r="Q6775" t="str">
        <v>monal</v>
      </c>
      <c r="AV6775" t="s">
        <v>6770</v>
      </c>
    </row>
    <row r="6776" spans="8:48" x14ac:dyDescent="0.3">
      <c r="H6776" t="str">
        <v>monas</v>
      </c>
      <c r="O6776" t="str">
        <v>monas</v>
      </c>
      <c r="P6776" t="str">
        <v>monas</v>
      </c>
      <c r="Q6776" t="str">
        <v>monas</v>
      </c>
      <c r="AV6776" t="s">
        <v>6771</v>
      </c>
    </row>
    <row r="6777" spans="8:48" x14ac:dyDescent="0.3">
      <c r="H6777" t="str">
        <v>monde</v>
      </c>
      <c r="O6777" t="str">
        <v>monde</v>
      </c>
      <c r="P6777" t="str">
        <v>monde</v>
      </c>
      <c r="Q6777" t="str">
        <v>monde</v>
      </c>
      <c r="AV6777" t="s">
        <v>6772</v>
      </c>
    </row>
    <row r="6778" spans="8:48" x14ac:dyDescent="0.3">
      <c r="H6778" t="str">
        <v>mondo</v>
      </c>
      <c r="O6778" t="str">
        <v>mondo</v>
      </c>
      <c r="P6778" t="str">
        <v>mondo</v>
      </c>
      <c r="Q6778" t="str">
        <v>mondo</v>
      </c>
      <c r="AV6778" t="s">
        <v>6773</v>
      </c>
    </row>
    <row r="6779" spans="8:48" x14ac:dyDescent="0.3">
      <c r="H6779" t="str">
        <v>moner</v>
      </c>
      <c r="O6779" t="str">
        <v>moner</v>
      </c>
      <c r="P6779" t="str">
        <v>moner</v>
      </c>
      <c r="Q6779" t="str">
        <v>moner</v>
      </c>
      <c r="AV6779" t="s">
        <v>6774</v>
      </c>
    </row>
    <row r="6780" spans="8:48" x14ac:dyDescent="0.3">
      <c r="H6780" t="str">
        <v>money</v>
      </c>
      <c r="O6780" t="str">
        <v>money</v>
      </c>
      <c r="P6780" t="str">
        <v>money</v>
      </c>
      <c r="Q6780" t="str">
        <v>money</v>
      </c>
      <c r="AV6780" t="s">
        <v>6775</v>
      </c>
    </row>
    <row r="6781" spans="8:48" x14ac:dyDescent="0.3">
      <c r="H6781" t="str">
        <v>mongo</v>
      </c>
      <c r="O6781" t="str">
        <v>mongo</v>
      </c>
      <c r="P6781" t="str">
        <v>mongo</v>
      </c>
      <c r="Q6781" t="str">
        <v>mongo</v>
      </c>
      <c r="AV6781" t="s">
        <v>6776</v>
      </c>
    </row>
    <row r="6782" spans="8:48" x14ac:dyDescent="0.3">
      <c r="H6782" t="str">
        <v>mongs</v>
      </c>
      <c r="O6782" t="str">
        <v>mongs</v>
      </c>
      <c r="P6782" t="str">
        <v>mongs</v>
      </c>
      <c r="Q6782" t="str">
        <v>mongs</v>
      </c>
      <c r="AV6782" t="s">
        <v>6777</v>
      </c>
    </row>
    <row r="6783" spans="8:48" x14ac:dyDescent="0.3">
      <c r="H6783" t="str">
        <v>monie</v>
      </c>
      <c r="O6783" t="str">
        <v>monie</v>
      </c>
      <c r="P6783" t="str">
        <v>monie</v>
      </c>
      <c r="Q6783" t="str">
        <v>monie</v>
      </c>
      <c r="AV6783" t="s">
        <v>6778</v>
      </c>
    </row>
    <row r="6784" spans="8:48" x14ac:dyDescent="0.3">
      <c r="H6784" t="str">
        <v>monks</v>
      </c>
      <c r="O6784" t="str">
        <v>monks</v>
      </c>
      <c r="P6784" t="str">
        <v>monks</v>
      </c>
      <c r="Q6784" t="str">
        <v>monks</v>
      </c>
      <c r="AV6784" t="s">
        <v>6779</v>
      </c>
    </row>
    <row r="6785" spans="8:48" x14ac:dyDescent="0.3">
      <c r="H6785" t="str">
        <v>monos</v>
      </c>
      <c r="O6785" t="str">
        <v>monos</v>
      </c>
      <c r="P6785" t="str">
        <v>monos</v>
      </c>
      <c r="Q6785" t="str">
        <v>monos</v>
      </c>
      <c r="AV6785" t="s">
        <v>6780</v>
      </c>
    </row>
    <row r="6786" spans="8:48" x14ac:dyDescent="0.3">
      <c r="H6786" t="str">
        <v>monte</v>
      </c>
      <c r="O6786" t="str">
        <v>monte</v>
      </c>
      <c r="P6786" t="str">
        <v>monte</v>
      </c>
      <c r="Q6786" t="str">
        <v>monte</v>
      </c>
      <c r="AV6786" t="s">
        <v>6781</v>
      </c>
    </row>
    <row r="6787" spans="8:48" x14ac:dyDescent="0.3">
      <c r="H6787" t="str">
        <v>month</v>
      </c>
      <c r="O6787" t="str">
        <v>month</v>
      </c>
      <c r="P6787" t="str">
        <v>month</v>
      </c>
      <c r="Q6787" t="str">
        <v>month</v>
      </c>
      <c r="AV6787" t="s">
        <v>6782</v>
      </c>
    </row>
    <row r="6788" spans="8:48" x14ac:dyDescent="0.3">
      <c r="H6788" t="str">
        <v>monty</v>
      </c>
      <c r="O6788" t="str">
        <v>monty</v>
      </c>
      <c r="P6788" t="str">
        <v>monty</v>
      </c>
      <c r="Q6788" t="str">
        <v>monty</v>
      </c>
      <c r="AV6788" t="s">
        <v>6783</v>
      </c>
    </row>
    <row r="6789" spans="8:48" x14ac:dyDescent="0.3">
      <c r="H6789" t="str">
        <v>mooch</v>
      </c>
      <c r="O6789" t="str">
        <v>mooch</v>
      </c>
      <c r="P6789" t="str">
        <v>mooch</v>
      </c>
      <c r="Q6789" t="str">
        <v>mooch</v>
      </c>
      <c r="AV6789" t="s">
        <v>6784</v>
      </c>
    </row>
    <row r="6790" spans="8:48" x14ac:dyDescent="0.3">
      <c r="H6790" t="str">
        <v>moods</v>
      </c>
      <c r="O6790" t="str">
        <v>moods</v>
      </c>
      <c r="P6790" t="str">
        <v>moods</v>
      </c>
      <c r="Q6790" t="str">
        <v>moods</v>
      </c>
      <c r="AV6790" t="s">
        <v>6785</v>
      </c>
    </row>
    <row r="6791" spans="8:48" x14ac:dyDescent="0.3">
      <c r="H6791" t="str">
        <v>moody</v>
      </c>
      <c r="O6791" t="str">
        <v>moody</v>
      </c>
      <c r="P6791" t="str">
        <v>moody</v>
      </c>
      <c r="Q6791" t="str">
        <v>moody</v>
      </c>
      <c r="AV6791" t="s">
        <v>6786</v>
      </c>
    </row>
    <row r="6792" spans="8:48" x14ac:dyDescent="0.3">
      <c r="H6792" t="str">
        <v>mooed</v>
      </c>
      <c r="O6792" t="str">
        <v>mooed</v>
      </c>
      <c r="P6792" t="str">
        <v>mooed</v>
      </c>
      <c r="Q6792" t="str">
        <v>mooed</v>
      </c>
      <c r="AV6792" t="s">
        <v>6787</v>
      </c>
    </row>
    <row r="6793" spans="8:48" x14ac:dyDescent="0.3">
      <c r="H6793" t="str">
        <v>mooks</v>
      </c>
      <c r="O6793" t="str">
        <v>mooks</v>
      </c>
      <c r="P6793" t="str">
        <v>mooks</v>
      </c>
      <c r="Q6793" t="str">
        <v>mooks</v>
      </c>
      <c r="AV6793" t="s">
        <v>6788</v>
      </c>
    </row>
    <row r="6794" spans="8:48" x14ac:dyDescent="0.3">
      <c r="H6794" t="str">
        <v>moola</v>
      </c>
      <c r="O6794" t="str">
        <v>moola</v>
      </c>
      <c r="P6794" t="str">
        <v>moola</v>
      </c>
      <c r="Q6794" t="str">
        <v>moola</v>
      </c>
      <c r="AV6794" t="s">
        <v>6789</v>
      </c>
    </row>
    <row r="6795" spans="8:48" x14ac:dyDescent="0.3">
      <c r="H6795" t="str">
        <v>mooli</v>
      </c>
      <c r="O6795" t="str">
        <v>mooli</v>
      </c>
      <c r="P6795" t="str">
        <v>mooli</v>
      </c>
      <c r="Q6795" t="str">
        <v>mooli</v>
      </c>
      <c r="AV6795" t="s">
        <v>6790</v>
      </c>
    </row>
    <row r="6796" spans="8:48" x14ac:dyDescent="0.3">
      <c r="H6796" t="str">
        <v>mools</v>
      </c>
      <c r="O6796" t="str">
        <v>mools</v>
      </c>
      <c r="P6796" t="str">
        <v>mools</v>
      </c>
      <c r="Q6796" t="str">
        <v>mools</v>
      </c>
      <c r="AV6796" t="s">
        <v>6791</v>
      </c>
    </row>
    <row r="6797" spans="8:48" x14ac:dyDescent="0.3">
      <c r="H6797" t="str">
        <v>mooly</v>
      </c>
      <c r="O6797" t="str">
        <v>mooly</v>
      </c>
      <c r="P6797" t="str">
        <v>mooly</v>
      </c>
      <c r="Q6797" t="str">
        <v>mooly</v>
      </c>
      <c r="AV6797" t="s">
        <v>6792</v>
      </c>
    </row>
    <row r="6798" spans="8:48" x14ac:dyDescent="0.3">
      <c r="H6798" t="str">
        <v>moons</v>
      </c>
      <c r="O6798" t="str">
        <v>moons</v>
      </c>
      <c r="P6798" t="str">
        <v>moons</v>
      </c>
      <c r="Q6798" t="str">
        <v>moons</v>
      </c>
      <c r="AV6798" t="s">
        <v>6793</v>
      </c>
    </row>
    <row r="6799" spans="8:48" x14ac:dyDescent="0.3">
      <c r="H6799" t="str">
        <v>moony</v>
      </c>
      <c r="O6799" t="str">
        <v>moony</v>
      </c>
      <c r="P6799" t="str">
        <v>moony</v>
      </c>
      <c r="Q6799" t="str">
        <v>moony</v>
      </c>
      <c r="AV6799" t="s">
        <v>6794</v>
      </c>
    </row>
    <row r="6800" spans="8:48" x14ac:dyDescent="0.3">
      <c r="H6800" t="str">
        <v>moops</v>
      </c>
      <c r="O6800" t="str">
        <v>moops</v>
      </c>
      <c r="P6800" t="str">
        <v>moops</v>
      </c>
      <c r="Q6800" t="str">
        <v>moops</v>
      </c>
      <c r="AV6800" t="s">
        <v>6795</v>
      </c>
    </row>
    <row r="6801" spans="8:48" x14ac:dyDescent="0.3">
      <c r="H6801" t="str">
        <v>moors</v>
      </c>
      <c r="O6801" t="str">
        <v>moors</v>
      </c>
      <c r="P6801" t="str">
        <v>moors</v>
      </c>
      <c r="Q6801" t="str">
        <v>moors</v>
      </c>
      <c r="AV6801" t="s">
        <v>6796</v>
      </c>
    </row>
    <row r="6802" spans="8:48" x14ac:dyDescent="0.3">
      <c r="H6802" t="str">
        <v>moory</v>
      </c>
      <c r="O6802" t="str">
        <v>moory</v>
      </c>
      <c r="P6802" t="str">
        <v>moory</v>
      </c>
      <c r="Q6802" t="str">
        <v>moory</v>
      </c>
      <c r="AV6802" t="s">
        <v>6797</v>
      </c>
    </row>
    <row r="6803" spans="8:48" x14ac:dyDescent="0.3">
      <c r="H6803" t="str">
        <v>moose</v>
      </c>
      <c r="O6803" t="str">
        <v>moose</v>
      </c>
      <c r="P6803" t="str">
        <v>moose</v>
      </c>
      <c r="Q6803" t="str">
        <v>moose</v>
      </c>
      <c r="AV6803" t="s">
        <v>6798</v>
      </c>
    </row>
    <row r="6804" spans="8:48" x14ac:dyDescent="0.3">
      <c r="H6804" t="str">
        <v>moots</v>
      </c>
      <c r="O6804" t="str">
        <v>moots</v>
      </c>
      <c r="P6804" t="str">
        <v>moots</v>
      </c>
      <c r="Q6804" t="str">
        <v>moots</v>
      </c>
      <c r="AV6804" t="s">
        <v>6799</v>
      </c>
    </row>
    <row r="6805" spans="8:48" x14ac:dyDescent="0.3">
      <c r="H6805" t="str">
        <v>moove</v>
      </c>
      <c r="O6805" t="str">
        <v>moove</v>
      </c>
      <c r="P6805" t="str">
        <v>moove</v>
      </c>
      <c r="Q6805" t="str">
        <v>moove</v>
      </c>
      <c r="AV6805" t="s">
        <v>6800</v>
      </c>
    </row>
    <row r="6806" spans="8:48" x14ac:dyDescent="0.3">
      <c r="H6806" t="str">
        <v>moped</v>
      </c>
      <c r="O6806" t="str">
        <v>moped</v>
      </c>
      <c r="P6806" t="str">
        <v>moped</v>
      </c>
      <c r="Q6806" t="str">
        <v>moped</v>
      </c>
      <c r="AV6806" t="s">
        <v>6801</v>
      </c>
    </row>
    <row r="6807" spans="8:48" x14ac:dyDescent="0.3">
      <c r="H6807" t="str">
        <v>moper</v>
      </c>
      <c r="O6807" t="str">
        <v>moper</v>
      </c>
      <c r="P6807" t="str">
        <v>moper</v>
      </c>
      <c r="Q6807" t="str">
        <v>moper</v>
      </c>
      <c r="AV6807" t="s">
        <v>6802</v>
      </c>
    </row>
    <row r="6808" spans="8:48" x14ac:dyDescent="0.3">
      <c r="H6808" t="str">
        <v>mopes</v>
      </c>
      <c r="O6808" t="str">
        <v>mopes</v>
      </c>
      <c r="P6808" t="str">
        <v>mopes</v>
      </c>
      <c r="Q6808" t="str">
        <v>mopes</v>
      </c>
      <c r="AV6808" t="s">
        <v>6803</v>
      </c>
    </row>
    <row r="6809" spans="8:48" x14ac:dyDescent="0.3">
      <c r="H6809" t="str">
        <v>mopey</v>
      </c>
      <c r="O6809" t="str">
        <v>mopey</v>
      </c>
      <c r="P6809" t="str">
        <v>mopey</v>
      </c>
      <c r="Q6809" t="str">
        <v>mopey</v>
      </c>
      <c r="AV6809" t="s">
        <v>6804</v>
      </c>
    </row>
    <row r="6810" spans="8:48" x14ac:dyDescent="0.3">
      <c r="H6810" t="str">
        <v>moppy</v>
      </c>
      <c r="O6810" t="str">
        <v>moppy</v>
      </c>
      <c r="P6810" t="str">
        <v>moppy</v>
      </c>
      <c r="Q6810" t="str">
        <v>moppy</v>
      </c>
      <c r="AV6810" t="s">
        <v>6805</v>
      </c>
    </row>
    <row r="6811" spans="8:48" x14ac:dyDescent="0.3">
      <c r="H6811" t="str">
        <v>mopsy</v>
      </c>
      <c r="O6811" t="str">
        <v>mopsy</v>
      </c>
      <c r="P6811" t="str">
        <v>mopsy</v>
      </c>
      <c r="Q6811" t="str">
        <v>mopsy</v>
      </c>
      <c r="AV6811" t="s">
        <v>6806</v>
      </c>
    </row>
    <row r="6812" spans="8:48" x14ac:dyDescent="0.3">
      <c r="H6812" t="str">
        <v>mopus</v>
      </c>
      <c r="O6812" t="str">
        <v>mopus</v>
      </c>
      <c r="P6812" t="str">
        <v>mopus</v>
      </c>
      <c r="Q6812" t="str">
        <v>mopus</v>
      </c>
      <c r="AV6812" t="s">
        <v>6807</v>
      </c>
    </row>
    <row r="6813" spans="8:48" x14ac:dyDescent="0.3">
      <c r="H6813" t="str">
        <v>morae</v>
      </c>
      <c r="O6813" t="str">
        <v>morae</v>
      </c>
      <c r="P6813" t="str">
        <v>morae</v>
      </c>
      <c r="Q6813" t="str">
        <v>morae</v>
      </c>
      <c r="AV6813" t="s">
        <v>6808</v>
      </c>
    </row>
    <row r="6814" spans="8:48" x14ac:dyDescent="0.3">
      <c r="H6814" t="str">
        <v>moral</v>
      </c>
      <c r="O6814" t="str">
        <v>moral</v>
      </c>
      <c r="P6814" t="str">
        <v>moral</v>
      </c>
      <c r="Q6814" t="str">
        <v>moral</v>
      </c>
      <c r="AV6814" t="s">
        <v>6809</v>
      </c>
    </row>
    <row r="6815" spans="8:48" x14ac:dyDescent="0.3">
      <c r="H6815" t="str">
        <v>moras</v>
      </c>
      <c r="O6815" t="str">
        <v>moras</v>
      </c>
      <c r="P6815" t="str">
        <v>moras</v>
      </c>
      <c r="Q6815" t="str">
        <v>moras</v>
      </c>
      <c r="AV6815" t="s">
        <v>6810</v>
      </c>
    </row>
    <row r="6816" spans="8:48" x14ac:dyDescent="0.3">
      <c r="H6816" t="str">
        <v>morat</v>
      </c>
      <c r="O6816" t="str">
        <v>morat</v>
      </c>
      <c r="P6816" t="str">
        <v>morat</v>
      </c>
      <c r="Q6816" t="str">
        <v>morat</v>
      </c>
      <c r="AV6816" t="s">
        <v>6811</v>
      </c>
    </row>
    <row r="6817" spans="8:48" x14ac:dyDescent="0.3">
      <c r="H6817" t="str">
        <v>moray</v>
      </c>
      <c r="O6817" t="str">
        <v>moray</v>
      </c>
      <c r="P6817" t="str">
        <v>moray</v>
      </c>
      <c r="Q6817" t="str">
        <v>moray</v>
      </c>
      <c r="AV6817" t="s">
        <v>6812</v>
      </c>
    </row>
    <row r="6818" spans="8:48" x14ac:dyDescent="0.3">
      <c r="H6818" t="str">
        <v>morel</v>
      </c>
      <c r="O6818" t="str">
        <v>morel</v>
      </c>
      <c r="P6818" t="str">
        <v>morel</v>
      </c>
      <c r="Q6818" t="str">
        <v>morel</v>
      </c>
      <c r="AV6818" t="s">
        <v>6813</v>
      </c>
    </row>
    <row r="6819" spans="8:48" x14ac:dyDescent="0.3">
      <c r="H6819" t="str">
        <v>mores</v>
      </c>
      <c r="O6819" t="str">
        <v>mores</v>
      </c>
      <c r="P6819" t="str">
        <v>mores</v>
      </c>
      <c r="Q6819" t="str">
        <v>mores</v>
      </c>
      <c r="AV6819" t="s">
        <v>6814</v>
      </c>
    </row>
    <row r="6820" spans="8:48" x14ac:dyDescent="0.3">
      <c r="H6820" t="str">
        <v>moria</v>
      </c>
      <c r="O6820" t="str">
        <v>moria</v>
      </c>
      <c r="P6820" t="str">
        <v>moria</v>
      </c>
      <c r="Q6820" t="str">
        <v>moria</v>
      </c>
      <c r="AV6820" t="s">
        <v>6815</v>
      </c>
    </row>
    <row r="6821" spans="8:48" x14ac:dyDescent="0.3">
      <c r="H6821" t="str">
        <v>morne</v>
      </c>
      <c r="O6821" t="str">
        <v>morne</v>
      </c>
      <c r="P6821" t="str">
        <v>morne</v>
      </c>
      <c r="Q6821" t="str">
        <v>morne</v>
      </c>
      <c r="AV6821" t="s">
        <v>6816</v>
      </c>
    </row>
    <row r="6822" spans="8:48" x14ac:dyDescent="0.3">
      <c r="H6822" t="str">
        <v>morns</v>
      </c>
      <c r="O6822" t="str">
        <v>morns</v>
      </c>
      <c r="P6822" t="str">
        <v>morns</v>
      </c>
      <c r="Q6822" t="str">
        <v>morns</v>
      </c>
      <c r="AV6822" t="s">
        <v>6817</v>
      </c>
    </row>
    <row r="6823" spans="8:48" x14ac:dyDescent="0.3">
      <c r="H6823" t="str">
        <v>moron</v>
      </c>
      <c r="O6823" t="str">
        <v>moron</v>
      </c>
      <c r="P6823" t="str">
        <v>moron</v>
      </c>
      <c r="Q6823" t="str">
        <v>moron</v>
      </c>
      <c r="AV6823" t="s">
        <v>6818</v>
      </c>
    </row>
    <row r="6824" spans="8:48" x14ac:dyDescent="0.3">
      <c r="H6824" t="str">
        <v>morph</v>
      </c>
      <c r="O6824" t="str">
        <v>morph</v>
      </c>
      <c r="P6824" t="str">
        <v>morph</v>
      </c>
      <c r="Q6824" t="str">
        <v>morph</v>
      </c>
      <c r="AV6824" t="s">
        <v>6819</v>
      </c>
    </row>
    <row r="6825" spans="8:48" x14ac:dyDescent="0.3">
      <c r="H6825" t="str">
        <v>morra</v>
      </c>
      <c r="O6825" t="str">
        <v>morra</v>
      </c>
      <c r="P6825" t="str">
        <v>morra</v>
      </c>
      <c r="Q6825" t="str">
        <v>morra</v>
      </c>
      <c r="AV6825" t="s">
        <v>6820</v>
      </c>
    </row>
    <row r="6826" spans="8:48" x14ac:dyDescent="0.3">
      <c r="H6826" t="str">
        <v>morro</v>
      </c>
      <c r="O6826" t="str">
        <v>morro</v>
      </c>
      <c r="P6826" t="str">
        <v>morro</v>
      </c>
      <c r="Q6826" t="str">
        <v>morro</v>
      </c>
      <c r="AV6826" t="s">
        <v>6821</v>
      </c>
    </row>
    <row r="6827" spans="8:48" x14ac:dyDescent="0.3">
      <c r="H6827" t="str">
        <v>morse</v>
      </c>
      <c r="O6827" t="str">
        <v>morse</v>
      </c>
      <c r="P6827" t="str">
        <v>morse</v>
      </c>
      <c r="Q6827" t="str">
        <v>morse</v>
      </c>
      <c r="AV6827" t="s">
        <v>6822</v>
      </c>
    </row>
    <row r="6828" spans="8:48" x14ac:dyDescent="0.3">
      <c r="H6828" t="str">
        <v>morts</v>
      </c>
      <c r="O6828" t="str">
        <v>morts</v>
      </c>
      <c r="P6828" t="str">
        <v>morts</v>
      </c>
      <c r="Q6828" t="str">
        <v>morts</v>
      </c>
      <c r="AV6828" t="s">
        <v>6823</v>
      </c>
    </row>
    <row r="6829" spans="8:48" x14ac:dyDescent="0.3">
      <c r="H6829" t="str">
        <v>mosed</v>
      </c>
      <c r="O6829" t="str">
        <v>mosed</v>
      </c>
      <c r="P6829" t="str">
        <v>mosed</v>
      </c>
      <c r="Q6829" t="str">
        <v>mosed</v>
      </c>
      <c r="AV6829" t="s">
        <v>6824</v>
      </c>
    </row>
    <row r="6830" spans="8:48" x14ac:dyDescent="0.3">
      <c r="H6830" t="str">
        <v>moses</v>
      </c>
      <c r="O6830" t="str">
        <v>moses</v>
      </c>
      <c r="P6830" t="str">
        <v>moses</v>
      </c>
      <c r="Q6830" t="str">
        <v>moses</v>
      </c>
      <c r="AV6830" t="s">
        <v>6825</v>
      </c>
    </row>
    <row r="6831" spans="8:48" x14ac:dyDescent="0.3">
      <c r="H6831" t="str">
        <v>mosey</v>
      </c>
      <c r="O6831" t="str">
        <v>mosey</v>
      </c>
      <c r="P6831" t="str">
        <v>mosey</v>
      </c>
      <c r="Q6831" t="str">
        <v>mosey</v>
      </c>
      <c r="AV6831" t="s">
        <v>6826</v>
      </c>
    </row>
    <row r="6832" spans="8:48" x14ac:dyDescent="0.3">
      <c r="H6832" t="str">
        <v>mosks</v>
      </c>
      <c r="O6832" t="str">
        <v>mosks</v>
      </c>
      <c r="P6832" t="str">
        <v>mosks</v>
      </c>
      <c r="Q6832" t="str">
        <v>mosks</v>
      </c>
      <c r="AV6832" t="s">
        <v>6827</v>
      </c>
    </row>
    <row r="6833" spans="8:48" x14ac:dyDescent="0.3">
      <c r="H6833" t="str">
        <v>mosso</v>
      </c>
      <c r="O6833" t="str">
        <v>mosso</v>
      </c>
      <c r="P6833" t="str">
        <v>mosso</v>
      </c>
      <c r="Q6833" t="str">
        <v>mosso</v>
      </c>
      <c r="AV6833" t="s">
        <v>6828</v>
      </c>
    </row>
    <row r="6834" spans="8:48" x14ac:dyDescent="0.3">
      <c r="H6834" t="str">
        <v>mossy</v>
      </c>
      <c r="O6834" t="str">
        <v>mossy</v>
      </c>
      <c r="P6834" t="str">
        <v>mossy</v>
      </c>
      <c r="Q6834" t="str">
        <v>mossy</v>
      </c>
      <c r="AV6834" t="s">
        <v>6829</v>
      </c>
    </row>
    <row r="6835" spans="8:48" x14ac:dyDescent="0.3">
      <c r="H6835" t="str">
        <v>moste</v>
      </c>
      <c r="O6835" t="str">
        <v>moste</v>
      </c>
      <c r="P6835" t="str">
        <v>moste</v>
      </c>
      <c r="Q6835" t="str">
        <v>moste</v>
      </c>
      <c r="AV6835" t="s">
        <v>6830</v>
      </c>
    </row>
    <row r="6836" spans="8:48" x14ac:dyDescent="0.3">
      <c r="H6836" t="str">
        <v>mosts</v>
      </c>
      <c r="O6836" t="str">
        <v>mosts</v>
      </c>
      <c r="P6836" t="str">
        <v>mosts</v>
      </c>
      <c r="Q6836" t="str">
        <v>mosts</v>
      </c>
      <c r="AV6836" t="s">
        <v>6831</v>
      </c>
    </row>
    <row r="6837" spans="8:48" x14ac:dyDescent="0.3">
      <c r="H6837" t="str">
        <v>moted</v>
      </c>
      <c r="O6837" t="str">
        <v>moted</v>
      </c>
      <c r="P6837" t="str">
        <v>moted</v>
      </c>
      <c r="Q6837" t="str">
        <v>moted</v>
      </c>
      <c r="AV6837" t="s">
        <v>6832</v>
      </c>
    </row>
    <row r="6838" spans="8:48" x14ac:dyDescent="0.3">
      <c r="H6838" t="str">
        <v>motel</v>
      </c>
      <c r="O6838" t="str">
        <v>motel</v>
      </c>
      <c r="P6838" t="str">
        <v>motel</v>
      </c>
      <c r="Q6838" t="str">
        <v>motel</v>
      </c>
      <c r="AV6838" t="s">
        <v>6833</v>
      </c>
    </row>
    <row r="6839" spans="8:48" x14ac:dyDescent="0.3">
      <c r="H6839" t="str">
        <v>moten</v>
      </c>
      <c r="O6839" t="str">
        <v>moten</v>
      </c>
      <c r="P6839" t="str">
        <v>moten</v>
      </c>
      <c r="Q6839" t="str">
        <v>moten</v>
      </c>
      <c r="AV6839" t="s">
        <v>6834</v>
      </c>
    </row>
    <row r="6840" spans="8:48" x14ac:dyDescent="0.3">
      <c r="H6840" t="str">
        <v>motes</v>
      </c>
      <c r="O6840" t="str">
        <v>motes</v>
      </c>
      <c r="P6840" t="str">
        <v>motes</v>
      </c>
      <c r="Q6840" t="str">
        <v>motes</v>
      </c>
      <c r="AV6840" t="s">
        <v>6835</v>
      </c>
    </row>
    <row r="6841" spans="8:48" x14ac:dyDescent="0.3">
      <c r="H6841" t="str">
        <v>motet</v>
      </c>
      <c r="O6841" t="str">
        <v>motet</v>
      </c>
      <c r="P6841" t="str">
        <v>motet</v>
      </c>
      <c r="Q6841" t="str">
        <v>motet</v>
      </c>
      <c r="AV6841" t="s">
        <v>6836</v>
      </c>
    </row>
    <row r="6842" spans="8:48" x14ac:dyDescent="0.3">
      <c r="H6842" t="str">
        <v>motey</v>
      </c>
      <c r="O6842" t="str">
        <v>motey</v>
      </c>
      <c r="P6842" t="str">
        <v>motey</v>
      </c>
      <c r="Q6842" t="str">
        <v>motey</v>
      </c>
      <c r="AV6842" t="s">
        <v>6837</v>
      </c>
    </row>
    <row r="6843" spans="8:48" x14ac:dyDescent="0.3">
      <c r="H6843" t="str">
        <v>moths</v>
      </c>
      <c r="O6843" t="str">
        <v>moths</v>
      </c>
      <c r="P6843" t="str">
        <v>moths</v>
      </c>
      <c r="Q6843" t="str">
        <v>moths</v>
      </c>
      <c r="AV6843" t="s">
        <v>6838</v>
      </c>
    </row>
    <row r="6844" spans="8:48" x14ac:dyDescent="0.3">
      <c r="H6844" t="str">
        <v>mothy</v>
      </c>
      <c r="O6844" t="str">
        <v>mothy</v>
      </c>
      <c r="P6844" t="str">
        <v>mothy</v>
      </c>
      <c r="Q6844" t="str">
        <v>mothy</v>
      </c>
      <c r="AV6844" t="s">
        <v>6839</v>
      </c>
    </row>
    <row r="6845" spans="8:48" x14ac:dyDescent="0.3">
      <c r="H6845" t="str">
        <v>motif</v>
      </c>
      <c r="O6845" t="str">
        <v>motif</v>
      </c>
      <c r="P6845" t="str">
        <v>motif</v>
      </c>
      <c r="Q6845" t="str">
        <v>motif</v>
      </c>
      <c r="AV6845" t="s">
        <v>6840</v>
      </c>
    </row>
    <row r="6846" spans="8:48" x14ac:dyDescent="0.3">
      <c r="H6846" t="str">
        <v>motis</v>
      </c>
      <c r="O6846" t="str">
        <v>motis</v>
      </c>
      <c r="P6846" t="str">
        <v>motis</v>
      </c>
      <c r="Q6846" t="str">
        <v>motis</v>
      </c>
      <c r="AV6846" t="s">
        <v>6841</v>
      </c>
    </row>
    <row r="6847" spans="8:48" x14ac:dyDescent="0.3">
      <c r="H6847" t="str">
        <v>motor</v>
      </c>
      <c r="O6847" t="str">
        <v>motor</v>
      </c>
      <c r="P6847" t="str">
        <v>motor</v>
      </c>
      <c r="Q6847" t="str">
        <v>motor</v>
      </c>
      <c r="AV6847" t="s">
        <v>6842</v>
      </c>
    </row>
    <row r="6848" spans="8:48" x14ac:dyDescent="0.3">
      <c r="H6848" t="str">
        <v>motte</v>
      </c>
      <c r="O6848" t="str">
        <v>motte</v>
      </c>
      <c r="P6848" t="str">
        <v>motte</v>
      </c>
      <c r="Q6848" t="str">
        <v>motte</v>
      </c>
      <c r="AV6848" t="s">
        <v>6843</v>
      </c>
    </row>
    <row r="6849" spans="8:48" x14ac:dyDescent="0.3">
      <c r="H6849" t="str">
        <v>motto</v>
      </c>
      <c r="O6849" t="str">
        <v>motto</v>
      </c>
      <c r="P6849" t="str">
        <v>motto</v>
      </c>
      <c r="Q6849" t="str">
        <v>motto</v>
      </c>
      <c r="AV6849" t="s">
        <v>6844</v>
      </c>
    </row>
    <row r="6850" spans="8:48" x14ac:dyDescent="0.3">
      <c r="H6850" t="str">
        <v>motts</v>
      </c>
      <c r="O6850" t="str">
        <v>motts</v>
      </c>
      <c r="P6850" t="str">
        <v>motts</v>
      </c>
      <c r="Q6850" t="str">
        <v>motts</v>
      </c>
      <c r="AV6850" t="s">
        <v>6845</v>
      </c>
    </row>
    <row r="6851" spans="8:48" x14ac:dyDescent="0.3">
      <c r="H6851" t="str">
        <v>motty</v>
      </c>
      <c r="O6851" t="str">
        <v>motty</v>
      </c>
      <c r="P6851" t="str">
        <v>motty</v>
      </c>
      <c r="Q6851" t="str">
        <v>motty</v>
      </c>
      <c r="AV6851" t="s">
        <v>6846</v>
      </c>
    </row>
    <row r="6852" spans="8:48" x14ac:dyDescent="0.3">
      <c r="H6852" t="str">
        <v>motus</v>
      </c>
      <c r="O6852" t="str">
        <v>motus</v>
      </c>
      <c r="P6852" t="str">
        <v>motus</v>
      </c>
      <c r="Q6852" t="str">
        <v>motus</v>
      </c>
      <c r="AV6852" t="s">
        <v>6847</v>
      </c>
    </row>
    <row r="6853" spans="8:48" x14ac:dyDescent="0.3">
      <c r="H6853" t="str">
        <v>motza</v>
      </c>
      <c r="O6853" t="str">
        <v>motza</v>
      </c>
      <c r="P6853" t="str">
        <v>motza</v>
      </c>
      <c r="Q6853" t="str">
        <v>motza</v>
      </c>
      <c r="AV6853" t="s">
        <v>6848</v>
      </c>
    </row>
    <row r="6854" spans="8:48" x14ac:dyDescent="0.3">
      <c r="H6854" t="str">
        <v>mouch</v>
      </c>
      <c r="O6854" t="str">
        <v>mouch</v>
      </c>
      <c r="P6854" t="str">
        <v>mouch</v>
      </c>
      <c r="Q6854" t="str">
        <v>mouch</v>
      </c>
      <c r="AV6854" t="s">
        <v>6849</v>
      </c>
    </row>
    <row r="6855" spans="8:48" x14ac:dyDescent="0.3">
      <c r="H6855" t="str">
        <v>moues</v>
      </c>
      <c r="O6855" t="str">
        <v>moues</v>
      </c>
      <c r="P6855" t="str">
        <v>moues</v>
      </c>
      <c r="Q6855" t="str">
        <v>moues</v>
      </c>
      <c r="AV6855" t="s">
        <v>6850</v>
      </c>
    </row>
    <row r="6856" spans="8:48" x14ac:dyDescent="0.3">
      <c r="H6856" t="str">
        <v>mould</v>
      </c>
      <c r="O6856" t="str">
        <v>mould</v>
      </c>
      <c r="P6856" t="str">
        <v>mould</v>
      </c>
      <c r="Q6856" t="str">
        <v>mould</v>
      </c>
      <c r="AV6856" t="s">
        <v>6851</v>
      </c>
    </row>
    <row r="6857" spans="8:48" x14ac:dyDescent="0.3">
      <c r="H6857" t="str">
        <v>mouls</v>
      </c>
      <c r="O6857" t="str">
        <v>mouls</v>
      </c>
      <c r="P6857" t="str">
        <v>mouls</v>
      </c>
      <c r="Q6857" t="str">
        <v>mouls</v>
      </c>
      <c r="AV6857" t="s">
        <v>6852</v>
      </c>
    </row>
    <row r="6858" spans="8:48" x14ac:dyDescent="0.3">
      <c r="H6858" t="str">
        <v>moult</v>
      </c>
      <c r="O6858" t="str">
        <v>moult</v>
      </c>
      <c r="P6858" t="str">
        <v>moult</v>
      </c>
      <c r="Q6858" t="str">
        <v>moult</v>
      </c>
      <c r="AV6858" t="s">
        <v>6853</v>
      </c>
    </row>
    <row r="6859" spans="8:48" x14ac:dyDescent="0.3">
      <c r="H6859" t="str">
        <v>mound</v>
      </c>
      <c r="O6859" t="str">
        <v>mound</v>
      </c>
      <c r="P6859" t="str">
        <v>mound</v>
      </c>
      <c r="Q6859" t="str">
        <v>mound</v>
      </c>
      <c r="AV6859" t="s">
        <v>6854</v>
      </c>
    </row>
    <row r="6860" spans="8:48" x14ac:dyDescent="0.3">
      <c r="H6860" t="str">
        <v>mount</v>
      </c>
      <c r="O6860" t="str">
        <v>mount</v>
      </c>
      <c r="P6860" t="str">
        <v>mount</v>
      </c>
      <c r="Q6860" t="str">
        <v>mount</v>
      </c>
      <c r="AV6860" t="s">
        <v>6855</v>
      </c>
    </row>
    <row r="6861" spans="8:48" x14ac:dyDescent="0.3">
      <c r="H6861" t="str">
        <v>moups</v>
      </c>
      <c r="O6861" t="str">
        <v>moups</v>
      </c>
      <c r="P6861" t="str">
        <v>moups</v>
      </c>
      <c r="Q6861" t="str">
        <v>moups</v>
      </c>
      <c r="AV6861" t="s">
        <v>6856</v>
      </c>
    </row>
    <row r="6862" spans="8:48" x14ac:dyDescent="0.3">
      <c r="H6862" t="str">
        <v>mourn</v>
      </c>
      <c r="O6862" t="str">
        <v>mourn</v>
      </c>
      <c r="P6862" t="str">
        <v>mourn</v>
      </c>
      <c r="Q6862" t="str">
        <v>mourn</v>
      </c>
      <c r="AV6862" t="s">
        <v>6857</v>
      </c>
    </row>
    <row r="6863" spans="8:48" x14ac:dyDescent="0.3">
      <c r="H6863" t="str">
        <v>mouse</v>
      </c>
      <c r="O6863" t="str">
        <v>mouse</v>
      </c>
      <c r="P6863" t="str">
        <v>mouse</v>
      </c>
      <c r="Q6863" t="str">
        <v>mouse</v>
      </c>
      <c r="AV6863" t="s">
        <v>6858</v>
      </c>
    </row>
    <row r="6864" spans="8:48" x14ac:dyDescent="0.3">
      <c r="H6864" t="str">
        <v>moust</v>
      </c>
      <c r="O6864" t="str">
        <v>moust</v>
      </c>
      <c r="P6864" t="str">
        <v>moust</v>
      </c>
      <c r="Q6864" t="str">
        <v>moust</v>
      </c>
      <c r="AV6864" t="s">
        <v>6859</v>
      </c>
    </row>
    <row r="6865" spans="8:48" x14ac:dyDescent="0.3">
      <c r="H6865" t="str">
        <v>mousy</v>
      </c>
      <c r="O6865" t="str">
        <v>mousy</v>
      </c>
      <c r="P6865" t="str">
        <v>mousy</v>
      </c>
      <c r="Q6865" t="str">
        <v>mousy</v>
      </c>
      <c r="AV6865" t="s">
        <v>6860</v>
      </c>
    </row>
    <row r="6866" spans="8:48" x14ac:dyDescent="0.3">
      <c r="H6866" t="str">
        <v>mouth</v>
      </c>
      <c r="O6866" t="str">
        <v>mouth</v>
      </c>
      <c r="P6866" t="str">
        <v>mouth</v>
      </c>
      <c r="Q6866" t="str">
        <v>mouth</v>
      </c>
      <c r="AV6866" t="s">
        <v>6861</v>
      </c>
    </row>
    <row r="6867" spans="8:48" x14ac:dyDescent="0.3">
      <c r="H6867" t="str">
        <v>moved</v>
      </c>
      <c r="O6867" t="str">
        <v>moved</v>
      </c>
      <c r="P6867" t="str">
        <v>moved</v>
      </c>
      <c r="Q6867" t="str">
        <v>moved</v>
      </c>
      <c r="AV6867" t="s">
        <v>6862</v>
      </c>
    </row>
    <row r="6868" spans="8:48" x14ac:dyDescent="0.3">
      <c r="H6868" t="str">
        <v>mover</v>
      </c>
      <c r="O6868" t="str">
        <v>mover</v>
      </c>
      <c r="P6868" t="str">
        <v>mover</v>
      </c>
      <c r="Q6868" t="str">
        <v>mover</v>
      </c>
      <c r="AV6868" t="s">
        <v>6863</v>
      </c>
    </row>
    <row r="6869" spans="8:48" x14ac:dyDescent="0.3">
      <c r="H6869" t="str">
        <v>moves</v>
      </c>
      <c r="O6869" t="str">
        <v>moves</v>
      </c>
      <c r="P6869" t="str">
        <v>moves</v>
      </c>
      <c r="Q6869" t="str">
        <v>moves</v>
      </c>
      <c r="AV6869" t="s">
        <v>6864</v>
      </c>
    </row>
    <row r="6870" spans="8:48" x14ac:dyDescent="0.3">
      <c r="H6870" t="str">
        <v>movie</v>
      </c>
      <c r="O6870" t="str">
        <v>movie</v>
      </c>
      <c r="P6870" t="str">
        <v>movie</v>
      </c>
      <c r="Q6870" t="str">
        <v>movie</v>
      </c>
      <c r="AV6870" t="s">
        <v>6865</v>
      </c>
    </row>
    <row r="6871" spans="8:48" x14ac:dyDescent="0.3">
      <c r="H6871" t="str">
        <v>mowas</v>
      </c>
      <c r="O6871" t="str">
        <v>mowas</v>
      </c>
      <c r="P6871" t="str">
        <v>mowas</v>
      </c>
      <c r="Q6871" t="str">
        <v>mowas</v>
      </c>
      <c r="AV6871" t="s">
        <v>6866</v>
      </c>
    </row>
    <row r="6872" spans="8:48" x14ac:dyDescent="0.3">
      <c r="H6872" t="str">
        <v>mowed</v>
      </c>
      <c r="O6872" t="str">
        <v>mowed</v>
      </c>
      <c r="P6872" t="str">
        <v>mowed</v>
      </c>
      <c r="Q6872" t="str">
        <v>mowed</v>
      </c>
      <c r="AV6872" t="s">
        <v>6867</v>
      </c>
    </row>
    <row r="6873" spans="8:48" x14ac:dyDescent="0.3">
      <c r="H6873" t="str">
        <v>mower</v>
      </c>
      <c r="O6873" t="str">
        <v>mower</v>
      </c>
      <c r="P6873" t="str">
        <v>mower</v>
      </c>
      <c r="Q6873" t="str">
        <v>mower</v>
      </c>
      <c r="AV6873" t="s">
        <v>6868</v>
      </c>
    </row>
    <row r="6874" spans="8:48" x14ac:dyDescent="0.3">
      <c r="H6874" t="str">
        <v>mowra</v>
      </c>
      <c r="O6874" t="str">
        <v>mowra</v>
      </c>
      <c r="P6874" t="str">
        <v>mowra</v>
      </c>
      <c r="Q6874" t="str">
        <v>mowra</v>
      </c>
      <c r="AV6874" t="s">
        <v>6869</v>
      </c>
    </row>
    <row r="6875" spans="8:48" x14ac:dyDescent="0.3">
      <c r="H6875" t="str">
        <v>moxas</v>
      </c>
      <c r="O6875" t="str">
        <v>moxas</v>
      </c>
      <c r="P6875" t="str">
        <v>moxas</v>
      </c>
      <c r="Q6875" t="str">
        <v>moxas</v>
      </c>
      <c r="AV6875" t="s">
        <v>6870</v>
      </c>
    </row>
    <row r="6876" spans="8:48" x14ac:dyDescent="0.3">
      <c r="H6876" t="str">
        <v>moxie</v>
      </c>
      <c r="O6876" t="str">
        <v>moxie</v>
      </c>
      <c r="P6876" t="str">
        <v>moxie</v>
      </c>
      <c r="Q6876" t="str">
        <v>moxie</v>
      </c>
      <c r="AV6876" t="s">
        <v>6871</v>
      </c>
    </row>
    <row r="6877" spans="8:48" x14ac:dyDescent="0.3">
      <c r="H6877" t="str">
        <v>moyas</v>
      </c>
      <c r="O6877" t="str">
        <v>moyas</v>
      </c>
      <c r="P6877" t="str">
        <v>moyas</v>
      </c>
      <c r="Q6877" t="str">
        <v>moyas</v>
      </c>
      <c r="AV6877" t="s">
        <v>6872</v>
      </c>
    </row>
    <row r="6878" spans="8:48" x14ac:dyDescent="0.3">
      <c r="H6878" t="str">
        <v>moyle</v>
      </c>
      <c r="O6878" t="str">
        <v>moyle</v>
      </c>
      <c r="P6878" t="str">
        <v>moyle</v>
      </c>
      <c r="Q6878" t="str">
        <v>moyle</v>
      </c>
      <c r="AV6878" t="s">
        <v>6873</v>
      </c>
    </row>
    <row r="6879" spans="8:48" x14ac:dyDescent="0.3">
      <c r="H6879" t="str">
        <v>moyls</v>
      </c>
      <c r="O6879" t="str">
        <v>moyls</v>
      </c>
      <c r="P6879" t="str">
        <v>moyls</v>
      </c>
      <c r="Q6879" t="str">
        <v>moyls</v>
      </c>
      <c r="AV6879" t="s">
        <v>6874</v>
      </c>
    </row>
    <row r="6880" spans="8:48" x14ac:dyDescent="0.3">
      <c r="H6880" t="str">
        <v>mozed</v>
      </c>
      <c r="O6880" t="str">
        <v>mozed</v>
      </c>
      <c r="P6880" t="str">
        <v>mozed</v>
      </c>
      <c r="Q6880" t="str">
        <v>mozed</v>
      </c>
      <c r="AV6880" t="s">
        <v>6875</v>
      </c>
    </row>
    <row r="6881" spans="8:48" x14ac:dyDescent="0.3">
      <c r="H6881" t="str">
        <v>mozes</v>
      </c>
      <c r="O6881" t="str">
        <v>mozes</v>
      </c>
      <c r="P6881" t="str">
        <v>mozes</v>
      </c>
      <c r="Q6881" t="str">
        <v>mozes</v>
      </c>
      <c r="AV6881" t="s">
        <v>6876</v>
      </c>
    </row>
    <row r="6882" spans="8:48" x14ac:dyDescent="0.3">
      <c r="H6882" t="str">
        <v>mozos</v>
      </c>
      <c r="O6882" t="str">
        <v>mozos</v>
      </c>
      <c r="P6882" t="str">
        <v>mozos</v>
      </c>
      <c r="Q6882" t="str">
        <v>mozos</v>
      </c>
      <c r="AV6882" t="s">
        <v>6877</v>
      </c>
    </row>
    <row r="6883" spans="8:48" x14ac:dyDescent="0.3">
      <c r="H6883" t="str">
        <v>mpret</v>
      </c>
      <c r="O6883" t="str">
        <v>mpret</v>
      </c>
      <c r="P6883" t="str">
        <v>mpret</v>
      </c>
      <c r="Q6883" t="str">
        <v>mpret</v>
      </c>
      <c r="AV6883" t="s">
        <v>6878</v>
      </c>
    </row>
    <row r="6884" spans="8:48" x14ac:dyDescent="0.3">
      <c r="H6884" t="str">
        <v>mucho</v>
      </c>
      <c r="O6884" t="str">
        <v>mucho</v>
      </c>
      <c r="P6884" t="str">
        <v>mucho</v>
      </c>
      <c r="Q6884" t="str">
        <v>mucho</v>
      </c>
      <c r="AV6884" t="s">
        <v>6879</v>
      </c>
    </row>
    <row r="6885" spans="8:48" x14ac:dyDescent="0.3">
      <c r="H6885" t="str">
        <v>mucic</v>
      </c>
      <c r="O6885" t="str">
        <v>mucic</v>
      </c>
      <c r="P6885" t="str">
        <v>mucic</v>
      </c>
      <c r="Q6885" t="str">
        <v>mucic</v>
      </c>
      <c r="AV6885" t="s">
        <v>6880</v>
      </c>
    </row>
    <row r="6886" spans="8:48" x14ac:dyDescent="0.3">
      <c r="H6886" t="str">
        <v>mucid</v>
      </c>
      <c r="O6886" t="str">
        <v>mucid</v>
      </c>
      <c r="P6886" t="str">
        <v>mucid</v>
      </c>
      <c r="Q6886" t="str">
        <v>mucid</v>
      </c>
      <c r="AV6886" t="s">
        <v>6881</v>
      </c>
    </row>
    <row r="6887" spans="8:48" x14ac:dyDescent="0.3">
      <c r="H6887" t="str">
        <v>mucin</v>
      </c>
      <c r="O6887" t="str">
        <v>mucin</v>
      </c>
      <c r="P6887" t="str">
        <v>mucin</v>
      </c>
      <c r="Q6887" t="str">
        <v>mucin</v>
      </c>
      <c r="AV6887" t="s">
        <v>6882</v>
      </c>
    </row>
    <row r="6888" spans="8:48" x14ac:dyDescent="0.3">
      <c r="H6888" t="str">
        <v>mucks</v>
      </c>
      <c r="O6888" t="str">
        <v>mucks</v>
      </c>
      <c r="P6888" t="str">
        <v>mucks</v>
      </c>
      <c r="Q6888" t="str">
        <v>mucks</v>
      </c>
      <c r="AV6888" t="s">
        <v>6883</v>
      </c>
    </row>
    <row r="6889" spans="8:48" x14ac:dyDescent="0.3">
      <c r="H6889" t="str">
        <v>mucky</v>
      </c>
      <c r="O6889" t="str">
        <v>mucky</v>
      </c>
      <c r="P6889" t="str">
        <v>mucky</v>
      </c>
      <c r="Q6889" t="str">
        <v>mucky</v>
      </c>
      <c r="AV6889" t="s">
        <v>6884</v>
      </c>
    </row>
    <row r="6890" spans="8:48" x14ac:dyDescent="0.3">
      <c r="H6890" t="str">
        <v>mucor</v>
      </c>
      <c r="O6890" t="str">
        <v>mucor</v>
      </c>
      <c r="P6890" t="str">
        <v>mucor</v>
      </c>
      <c r="Q6890" t="str">
        <v>mucor</v>
      </c>
      <c r="AV6890" t="s">
        <v>6885</v>
      </c>
    </row>
    <row r="6891" spans="8:48" x14ac:dyDescent="0.3">
      <c r="H6891" t="str">
        <v>mucro</v>
      </c>
      <c r="O6891" t="str">
        <v>mucro</v>
      </c>
      <c r="P6891" t="str">
        <v>mucro</v>
      </c>
      <c r="Q6891" t="str">
        <v>mucro</v>
      </c>
      <c r="AV6891" t="s">
        <v>6886</v>
      </c>
    </row>
    <row r="6892" spans="8:48" x14ac:dyDescent="0.3">
      <c r="H6892" t="str">
        <v>mucus</v>
      </c>
      <c r="O6892" t="str">
        <v>mucus</v>
      </c>
      <c r="P6892" t="str">
        <v>mucus</v>
      </c>
      <c r="Q6892" t="str">
        <v>mucus</v>
      </c>
      <c r="AV6892" t="s">
        <v>6887</v>
      </c>
    </row>
    <row r="6893" spans="8:48" x14ac:dyDescent="0.3">
      <c r="H6893" t="str">
        <v>muddy</v>
      </c>
      <c r="O6893" t="str">
        <v>muddy</v>
      </c>
      <c r="P6893" t="str">
        <v>muddy</v>
      </c>
      <c r="Q6893" t="str">
        <v>muddy</v>
      </c>
      <c r="AV6893" t="s">
        <v>6888</v>
      </c>
    </row>
    <row r="6894" spans="8:48" x14ac:dyDescent="0.3">
      <c r="H6894" t="str">
        <v>mudge</v>
      </c>
      <c r="O6894" t="str">
        <v>mudge</v>
      </c>
      <c r="P6894" t="str">
        <v>mudge</v>
      </c>
      <c r="Q6894" t="str">
        <v>mudge</v>
      </c>
      <c r="AV6894" t="s">
        <v>6889</v>
      </c>
    </row>
    <row r="6895" spans="8:48" x14ac:dyDescent="0.3">
      <c r="H6895" t="str">
        <v>mudir</v>
      </c>
      <c r="O6895" t="str">
        <v>mudir</v>
      </c>
      <c r="P6895" t="str">
        <v>mudir</v>
      </c>
      <c r="Q6895" t="str">
        <v>mudir</v>
      </c>
      <c r="AV6895" t="s">
        <v>6890</v>
      </c>
    </row>
    <row r="6896" spans="8:48" x14ac:dyDescent="0.3">
      <c r="H6896" t="str">
        <v>mudra</v>
      </c>
      <c r="O6896" t="str">
        <v>mudra</v>
      </c>
      <c r="P6896" t="str">
        <v>mudra</v>
      </c>
      <c r="Q6896" t="str">
        <v>mudra</v>
      </c>
      <c r="AV6896" t="s">
        <v>6891</v>
      </c>
    </row>
    <row r="6897" spans="8:48" x14ac:dyDescent="0.3">
      <c r="H6897" t="str">
        <v>muffs</v>
      </c>
      <c r="O6897" t="str">
        <v>muffs</v>
      </c>
      <c r="P6897" t="str">
        <v>muffs</v>
      </c>
      <c r="Q6897" t="str">
        <v>muffs</v>
      </c>
      <c r="AV6897" t="s">
        <v>6892</v>
      </c>
    </row>
    <row r="6898" spans="8:48" x14ac:dyDescent="0.3">
      <c r="H6898" t="str">
        <v>mufti</v>
      </c>
      <c r="O6898" t="str">
        <v>mufti</v>
      </c>
      <c r="P6898" t="str">
        <v>mufti</v>
      </c>
      <c r="Q6898" t="str">
        <v>mufti</v>
      </c>
      <c r="AV6898" t="s">
        <v>6893</v>
      </c>
    </row>
    <row r="6899" spans="8:48" x14ac:dyDescent="0.3">
      <c r="H6899" t="str">
        <v>mugga</v>
      </c>
      <c r="O6899" t="str">
        <v>mugga</v>
      </c>
      <c r="P6899" t="str">
        <v>mugga</v>
      </c>
      <c r="Q6899" t="str">
        <v>mugga</v>
      </c>
      <c r="AV6899" t="s">
        <v>6894</v>
      </c>
    </row>
    <row r="6900" spans="8:48" x14ac:dyDescent="0.3">
      <c r="H6900" t="str">
        <v>muggs</v>
      </c>
      <c r="O6900" t="str">
        <v>muggs</v>
      </c>
      <c r="P6900" t="str">
        <v>muggs</v>
      </c>
      <c r="Q6900" t="str">
        <v>muggs</v>
      </c>
      <c r="AV6900" t="s">
        <v>6895</v>
      </c>
    </row>
    <row r="6901" spans="8:48" x14ac:dyDescent="0.3">
      <c r="H6901" t="str">
        <v>muggy</v>
      </c>
      <c r="O6901" t="str">
        <v>muggy</v>
      </c>
      <c r="P6901" t="str">
        <v>muggy</v>
      </c>
      <c r="Q6901" t="str">
        <v>muggy</v>
      </c>
      <c r="AV6901" t="s">
        <v>6896</v>
      </c>
    </row>
    <row r="6902" spans="8:48" x14ac:dyDescent="0.3">
      <c r="H6902" t="str">
        <v>muhly</v>
      </c>
      <c r="O6902" t="str">
        <v>muhly</v>
      </c>
      <c r="P6902" t="str">
        <v>muhly</v>
      </c>
      <c r="Q6902" t="str">
        <v>muhly</v>
      </c>
      <c r="AV6902" t="s">
        <v>6897</v>
      </c>
    </row>
    <row r="6903" spans="8:48" x14ac:dyDescent="0.3">
      <c r="H6903" t="str">
        <v>muids</v>
      </c>
      <c r="O6903" t="str">
        <v>muids</v>
      </c>
      <c r="P6903" t="str">
        <v>muids</v>
      </c>
      <c r="Q6903" t="str">
        <v>muids</v>
      </c>
      <c r="AV6903" t="s">
        <v>6898</v>
      </c>
    </row>
    <row r="6904" spans="8:48" x14ac:dyDescent="0.3">
      <c r="H6904" t="str">
        <v>muils</v>
      </c>
      <c r="O6904" t="str">
        <v>muils</v>
      </c>
      <c r="P6904" t="str">
        <v>muils</v>
      </c>
      <c r="Q6904" t="str">
        <v>muils</v>
      </c>
      <c r="AV6904" t="s">
        <v>6899</v>
      </c>
    </row>
    <row r="6905" spans="8:48" x14ac:dyDescent="0.3">
      <c r="H6905" t="str">
        <v>muirs</v>
      </c>
      <c r="O6905" t="str">
        <v>muirs</v>
      </c>
      <c r="P6905" t="str">
        <v>muirs</v>
      </c>
      <c r="Q6905" t="str">
        <v>muirs</v>
      </c>
      <c r="AV6905" t="s">
        <v>6900</v>
      </c>
    </row>
    <row r="6906" spans="8:48" x14ac:dyDescent="0.3">
      <c r="H6906" t="str">
        <v>muist</v>
      </c>
      <c r="O6906" t="str">
        <v>muist</v>
      </c>
      <c r="P6906" t="str">
        <v>muist</v>
      </c>
      <c r="Q6906" t="str">
        <v>muist</v>
      </c>
      <c r="AV6906" t="s">
        <v>6901</v>
      </c>
    </row>
    <row r="6907" spans="8:48" x14ac:dyDescent="0.3">
      <c r="H6907" t="str">
        <v>mujik</v>
      </c>
      <c r="O6907" t="str">
        <v>mujik</v>
      </c>
      <c r="P6907" t="str">
        <v>mujik</v>
      </c>
      <c r="Q6907" t="str">
        <v>mujik</v>
      </c>
      <c r="AV6907" t="s">
        <v>6902</v>
      </c>
    </row>
    <row r="6908" spans="8:48" x14ac:dyDescent="0.3">
      <c r="H6908" t="str">
        <v>mulch</v>
      </c>
      <c r="O6908" t="str">
        <v>mulch</v>
      </c>
      <c r="P6908" t="str">
        <v>mulch</v>
      </c>
      <c r="Q6908" t="str">
        <v>mulch</v>
      </c>
      <c r="AV6908" t="s">
        <v>6903</v>
      </c>
    </row>
    <row r="6909" spans="8:48" x14ac:dyDescent="0.3">
      <c r="H6909" t="str">
        <v>mulct</v>
      </c>
      <c r="O6909" t="str">
        <v>mulct</v>
      </c>
      <c r="P6909" t="str">
        <v>mulct</v>
      </c>
      <c r="Q6909" t="str">
        <v>mulct</v>
      </c>
      <c r="AV6909" t="s">
        <v>6904</v>
      </c>
    </row>
    <row r="6910" spans="8:48" x14ac:dyDescent="0.3">
      <c r="H6910" t="str">
        <v>muled</v>
      </c>
      <c r="O6910" t="str">
        <v>muled</v>
      </c>
      <c r="P6910" t="str">
        <v>muled</v>
      </c>
      <c r="Q6910" t="str">
        <v>muled</v>
      </c>
      <c r="AV6910" t="s">
        <v>6905</v>
      </c>
    </row>
    <row r="6911" spans="8:48" x14ac:dyDescent="0.3">
      <c r="H6911" t="str">
        <v>mules</v>
      </c>
      <c r="O6911" t="str">
        <v>mules</v>
      </c>
      <c r="P6911" t="str">
        <v>mules</v>
      </c>
      <c r="Q6911" t="str">
        <v>mules</v>
      </c>
      <c r="AV6911" t="s">
        <v>6906</v>
      </c>
    </row>
    <row r="6912" spans="8:48" x14ac:dyDescent="0.3">
      <c r="H6912" t="str">
        <v>muley</v>
      </c>
      <c r="O6912" t="str">
        <v>muley</v>
      </c>
      <c r="P6912" t="str">
        <v>muley</v>
      </c>
      <c r="Q6912" t="str">
        <v>muley</v>
      </c>
      <c r="AV6912" t="s">
        <v>6907</v>
      </c>
    </row>
    <row r="6913" spans="8:48" x14ac:dyDescent="0.3">
      <c r="H6913" t="str">
        <v>mulga</v>
      </c>
      <c r="O6913" t="str">
        <v>mulga</v>
      </c>
      <c r="P6913" t="str">
        <v>mulga</v>
      </c>
      <c r="Q6913" t="str">
        <v>mulga</v>
      </c>
      <c r="AV6913" t="s">
        <v>6908</v>
      </c>
    </row>
    <row r="6914" spans="8:48" x14ac:dyDescent="0.3">
      <c r="H6914" t="str">
        <v>mulla</v>
      </c>
      <c r="O6914" t="str">
        <v>mulla</v>
      </c>
      <c r="P6914" t="str">
        <v>mulla</v>
      </c>
      <c r="Q6914" t="str">
        <v>mulla</v>
      </c>
      <c r="AV6914" t="s">
        <v>6909</v>
      </c>
    </row>
    <row r="6915" spans="8:48" x14ac:dyDescent="0.3">
      <c r="H6915" t="str">
        <v>mulls</v>
      </c>
      <c r="O6915" t="str">
        <v>mulls</v>
      </c>
      <c r="P6915" t="str">
        <v>mulls</v>
      </c>
      <c r="Q6915" t="str">
        <v>mulls</v>
      </c>
      <c r="AV6915" t="s">
        <v>6910</v>
      </c>
    </row>
    <row r="6916" spans="8:48" x14ac:dyDescent="0.3">
      <c r="H6916" t="str">
        <v>mulse</v>
      </c>
      <c r="O6916" t="str">
        <v>mulse</v>
      </c>
      <c r="P6916" t="str">
        <v>mulse</v>
      </c>
      <c r="Q6916" t="str">
        <v>mulse</v>
      </c>
      <c r="AV6916" t="s">
        <v>6911</v>
      </c>
    </row>
    <row r="6917" spans="8:48" x14ac:dyDescent="0.3">
      <c r="H6917" t="str">
        <v>mulsh</v>
      </c>
      <c r="O6917" t="str">
        <v>mulsh</v>
      </c>
      <c r="P6917" t="str">
        <v>mulsh</v>
      </c>
      <c r="Q6917" t="str">
        <v>mulsh</v>
      </c>
      <c r="AV6917" t="s">
        <v>6912</v>
      </c>
    </row>
    <row r="6918" spans="8:48" x14ac:dyDescent="0.3">
      <c r="H6918" t="str">
        <v>mumms</v>
      </c>
      <c r="O6918" t="str">
        <v>mumms</v>
      </c>
      <c r="P6918" t="str">
        <v>mumms</v>
      </c>
      <c r="Q6918" t="str">
        <v>mumms</v>
      </c>
      <c r="AV6918" t="s">
        <v>6913</v>
      </c>
    </row>
    <row r="6919" spans="8:48" x14ac:dyDescent="0.3">
      <c r="H6919" t="str">
        <v>mummy</v>
      </c>
      <c r="O6919" t="str">
        <v>mummy</v>
      </c>
      <c r="P6919" t="str">
        <v>mummy</v>
      </c>
      <c r="Q6919" t="str">
        <v>mummy</v>
      </c>
      <c r="AV6919" t="s">
        <v>6914</v>
      </c>
    </row>
    <row r="6920" spans="8:48" x14ac:dyDescent="0.3">
      <c r="H6920" t="str">
        <v>mumps</v>
      </c>
      <c r="O6920" t="str">
        <v>mumps</v>
      </c>
      <c r="P6920" t="str">
        <v>mumps</v>
      </c>
      <c r="Q6920" t="str">
        <v>mumps</v>
      </c>
      <c r="AV6920" t="s">
        <v>6915</v>
      </c>
    </row>
    <row r="6921" spans="8:48" x14ac:dyDescent="0.3">
      <c r="H6921" t="str">
        <v>mumsy</v>
      </c>
      <c r="O6921" t="str">
        <v>mumsy</v>
      </c>
      <c r="P6921" t="str">
        <v>mumsy</v>
      </c>
      <c r="Q6921" t="str">
        <v>mumsy</v>
      </c>
      <c r="AV6921" t="s">
        <v>6916</v>
      </c>
    </row>
    <row r="6922" spans="8:48" x14ac:dyDescent="0.3">
      <c r="H6922" t="str">
        <v>mumus</v>
      </c>
      <c r="O6922" t="str">
        <v>mumus</v>
      </c>
      <c r="P6922" t="str">
        <v>mumus</v>
      </c>
      <c r="Q6922" t="str">
        <v>mumus</v>
      </c>
      <c r="AV6922" t="s">
        <v>6917</v>
      </c>
    </row>
    <row r="6923" spans="8:48" x14ac:dyDescent="0.3">
      <c r="H6923" t="str">
        <v>munch</v>
      </c>
      <c r="O6923" t="str">
        <v>munch</v>
      </c>
      <c r="P6923" t="str">
        <v>munch</v>
      </c>
      <c r="Q6923" t="str">
        <v>munch</v>
      </c>
      <c r="AV6923" t="s">
        <v>6918</v>
      </c>
    </row>
    <row r="6924" spans="8:48" x14ac:dyDescent="0.3">
      <c r="H6924" t="str">
        <v>munga</v>
      </c>
      <c r="O6924" t="str">
        <v>munga</v>
      </c>
      <c r="P6924" t="str">
        <v>munga</v>
      </c>
      <c r="Q6924" t="str">
        <v>munga</v>
      </c>
      <c r="AV6924" t="s">
        <v>6919</v>
      </c>
    </row>
    <row r="6925" spans="8:48" x14ac:dyDescent="0.3">
      <c r="H6925" t="str">
        <v>mungo</v>
      </c>
      <c r="O6925" t="str">
        <v>mungo</v>
      </c>
      <c r="P6925" t="str">
        <v>mungo</v>
      </c>
      <c r="Q6925" t="str">
        <v>mungo</v>
      </c>
      <c r="AV6925" t="s">
        <v>6920</v>
      </c>
    </row>
    <row r="6926" spans="8:48" x14ac:dyDescent="0.3">
      <c r="H6926" t="str">
        <v>mungs</v>
      </c>
      <c r="O6926" t="str">
        <v>mungs</v>
      </c>
      <c r="P6926" t="str">
        <v>mungs</v>
      </c>
      <c r="Q6926" t="str">
        <v>mungs</v>
      </c>
      <c r="AV6926" t="s">
        <v>6921</v>
      </c>
    </row>
    <row r="6927" spans="8:48" x14ac:dyDescent="0.3">
      <c r="H6927" t="str">
        <v>munis</v>
      </c>
      <c r="O6927" t="str">
        <v>munis</v>
      </c>
      <c r="P6927" t="str">
        <v>munis</v>
      </c>
      <c r="Q6927" t="str">
        <v>munis</v>
      </c>
      <c r="AV6927" t="s">
        <v>6922</v>
      </c>
    </row>
    <row r="6928" spans="8:48" x14ac:dyDescent="0.3">
      <c r="H6928" t="str">
        <v>munts</v>
      </c>
      <c r="O6928" t="str">
        <v>munts</v>
      </c>
      <c r="P6928" t="str">
        <v>munts</v>
      </c>
      <c r="Q6928" t="str">
        <v>munts</v>
      </c>
      <c r="AV6928" t="s">
        <v>6923</v>
      </c>
    </row>
    <row r="6929" spans="8:48" x14ac:dyDescent="0.3">
      <c r="H6929" t="str">
        <v>muntu</v>
      </c>
      <c r="O6929" t="str">
        <v>muntu</v>
      </c>
      <c r="P6929" t="str">
        <v>muntu</v>
      </c>
      <c r="Q6929" t="str">
        <v>muntu</v>
      </c>
      <c r="AV6929" t="s">
        <v>6924</v>
      </c>
    </row>
    <row r="6930" spans="8:48" x14ac:dyDescent="0.3">
      <c r="H6930" t="str">
        <v>muons</v>
      </c>
      <c r="O6930" t="str">
        <v>muons</v>
      </c>
      <c r="P6930" t="str">
        <v>muons</v>
      </c>
      <c r="Q6930" t="str">
        <v>muons</v>
      </c>
      <c r="AV6930" t="s">
        <v>6925</v>
      </c>
    </row>
    <row r="6931" spans="8:48" x14ac:dyDescent="0.3">
      <c r="H6931" t="str">
        <v>mural</v>
      </c>
      <c r="O6931" t="str">
        <v>mural</v>
      </c>
      <c r="P6931" t="str">
        <v>mural</v>
      </c>
      <c r="Q6931" t="str">
        <v>mural</v>
      </c>
      <c r="AV6931" t="s">
        <v>6926</v>
      </c>
    </row>
    <row r="6932" spans="8:48" x14ac:dyDescent="0.3">
      <c r="H6932" t="str">
        <v>muras</v>
      </c>
      <c r="O6932" t="str">
        <v>muras</v>
      </c>
      <c r="P6932" t="str">
        <v>muras</v>
      </c>
      <c r="Q6932" t="str">
        <v>muras</v>
      </c>
      <c r="AV6932" t="s">
        <v>6927</v>
      </c>
    </row>
    <row r="6933" spans="8:48" x14ac:dyDescent="0.3">
      <c r="H6933" t="str">
        <v>mured</v>
      </c>
      <c r="O6933" t="str">
        <v>mured</v>
      </c>
      <c r="P6933" t="str">
        <v>mured</v>
      </c>
      <c r="Q6933" t="str">
        <v>mured</v>
      </c>
      <c r="AV6933" t="s">
        <v>6928</v>
      </c>
    </row>
    <row r="6934" spans="8:48" x14ac:dyDescent="0.3">
      <c r="H6934" t="str">
        <v>mures</v>
      </c>
      <c r="O6934" t="str">
        <v>mures</v>
      </c>
      <c r="P6934" t="str">
        <v>mures</v>
      </c>
      <c r="Q6934" t="str">
        <v>mures</v>
      </c>
      <c r="AV6934" t="s">
        <v>6929</v>
      </c>
    </row>
    <row r="6935" spans="8:48" x14ac:dyDescent="0.3">
      <c r="H6935" t="str">
        <v>murex</v>
      </c>
      <c r="O6935" t="str">
        <v>murex</v>
      </c>
      <c r="P6935" t="str">
        <v>murex</v>
      </c>
      <c r="Q6935" t="str">
        <v>murex</v>
      </c>
      <c r="AV6935" t="s">
        <v>6930</v>
      </c>
    </row>
    <row r="6936" spans="8:48" x14ac:dyDescent="0.3">
      <c r="H6936" t="str">
        <v>murid</v>
      </c>
      <c r="O6936" t="str">
        <v>murid</v>
      </c>
      <c r="P6936" t="str">
        <v>murid</v>
      </c>
      <c r="Q6936" t="str">
        <v>murid</v>
      </c>
      <c r="AV6936" t="s">
        <v>6931</v>
      </c>
    </row>
    <row r="6937" spans="8:48" x14ac:dyDescent="0.3">
      <c r="H6937" t="str">
        <v>murks</v>
      </c>
      <c r="O6937" t="str">
        <v>murks</v>
      </c>
      <c r="P6937" t="str">
        <v>murks</v>
      </c>
      <c r="Q6937" t="str">
        <v>murks</v>
      </c>
      <c r="AV6937" t="s">
        <v>6932</v>
      </c>
    </row>
    <row r="6938" spans="8:48" x14ac:dyDescent="0.3">
      <c r="H6938" t="str">
        <v>murky</v>
      </c>
      <c r="O6938" t="str">
        <v>murky</v>
      </c>
      <c r="P6938" t="str">
        <v>murky</v>
      </c>
      <c r="Q6938" t="str">
        <v>murky</v>
      </c>
      <c r="AV6938" t="s">
        <v>6933</v>
      </c>
    </row>
    <row r="6939" spans="8:48" x14ac:dyDescent="0.3">
      <c r="H6939" t="str">
        <v>murls</v>
      </c>
      <c r="O6939" t="str">
        <v>murls</v>
      </c>
      <c r="P6939" t="str">
        <v>murls</v>
      </c>
      <c r="Q6939" t="str">
        <v>murls</v>
      </c>
      <c r="AV6939" t="s">
        <v>6934</v>
      </c>
    </row>
    <row r="6940" spans="8:48" x14ac:dyDescent="0.3">
      <c r="H6940" t="str">
        <v>murly</v>
      </c>
      <c r="O6940" t="str">
        <v>murly</v>
      </c>
      <c r="P6940" t="str">
        <v>murly</v>
      </c>
      <c r="Q6940" t="str">
        <v>murly</v>
      </c>
      <c r="AV6940" t="s">
        <v>6935</v>
      </c>
    </row>
    <row r="6941" spans="8:48" x14ac:dyDescent="0.3">
      <c r="H6941" t="str">
        <v>murra</v>
      </c>
      <c r="O6941" t="str">
        <v>murra</v>
      </c>
      <c r="P6941" t="str">
        <v>murra</v>
      </c>
      <c r="Q6941" t="str">
        <v>murra</v>
      </c>
      <c r="AV6941" t="s">
        <v>6936</v>
      </c>
    </row>
    <row r="6942" spans="8:48" x14ac:dyDescent="0.3">
      <c r="H6942" t="str">
        <v>murre</v>
      </c>
      <c r="O6942" t="str">
        <v>murre</v>
      </c>
      <c r="P6942" t="str">
        <v>murre</v>
      </c>
      <c r="Q6942" t="str">
        <v>murre</v>
      </c>
      <c r="AV6942" t="s">
        <v>6937</v>
      </c>
    </row>
    <row r="6943" spans="8:48" x14ac:dyDescent="0.3">
      <c r="H6943" t="str">
        <v>murri</v>
      </c>
      <c r="O6943" t="str">
        <v>murri</v>
      </c>
      <c r="P6943" t="str">
        <v>murri</v>
      </c>
      <c r="Q6943" t="str">
        <v>murri</v>
      </c>
      <c r="AV6943" t="s">
        <v>6938</v>
      </c>
    </row>
    <row r="6944" spans="8:48" x14ac:dyDescent="0.3">
      <c r="H6944" t="str">
        <v>murrs</v>
      </c>
      <c r="O6944" t="str">
        <v>murrs</v>
      </c>
      <c r="P6944" t="str">
        <v>murrs</v>
      </c>
      <c r="Q6944" t="str">
        <v>murrs</v>
      </c>
      <c r="AV6944" t="s">
        <v>6939</v>
      </c>
    </row>
    <row r="6945" spans="8:48" x14ac:dyDescent="0.3">
      <c r="H6945" t="str">
        <v>murry</v>
      </c>
      <c r="O6945" t="str">
        <v>murry</v>
      </c>
      <c r="P6945" t="str">
        <v>murry</v>
      </c>
      <c r="Q6945" t="str">
        <v>murry</v>
      </c>
      <c r="AV6945" t="s">
        <v>6940</v>
      </c>
    </row>
    <row r="6946" spans="8:48" x14ac:dyDescent="0.3">
      <c r="H6946" t="str">
        <v>murti</v>
      </c>
      <c r="O6946" t="str">
        <v>murti</v>
      </c>
      <c r="P6946" t="str">
        <v>murti</v>
      </c>
      <c r="Q6946" t="str">
        <v>murti</v>
      </c>
      <c r="AV6946" t="s">
        <v>6941</v>
      </c>
    </row>
    <row r="6947" spans="8:48" x14ac:dyDescent="0.3">
      <c r="H6947" t="str">
        <v>murva</v>
      </c>
      <c r="O6947" t="str">
        <v>murva</v>
      </c>
      <c r="P6947" t="str">
        <v>murva</v>
      </c>
      <c r="Q6947" t="str">
        <v>murva</v>
      </c>
      <c r="AV6947" t="s">
        <v>6942</v>
      </c>
    </row>
    <row r="6948" spans="8:48" x14ac:dyDescent="0.3">
      <c r="H6948" t="str">
        <v>musar</v>
      </c>
      <c r="O6948" t="str">
        <v>musar</v>
      </c>
      <c r="P6948" t="str">
        <v>musar</v>
      </c>
      <c r="Q6948" t="str">
        <v>musar</v>
      </c>
      <c r="AV6948" t="s">
        <v>6943</v>
      </c>
    </row>
    <row r="6949" spans="8:48" x14ac:dyDescent="0.3">
      <c r="H6949" t="str">
        <v>musca</v>
      </c>
      <c r="O6949" t="str">
        <v>musca</v>
      </c>
      <c r="P6949" t="str">
        <v>musca</v>
      </c>
      <c r="Q6949" t="str">
        <v>musca</v>
      </c>
      <c r="AV6949" t="s">
        <v>6944</v>
      </c>
    </row>
    <row r="6950" spans="8:48" x14ac:dyDescent="0.3">
      <c r="H6950" t="str">
        <v>mused</v>
      </c>
      <c r="O6950" t="str">
        <v>mused</v>
      </c>
      <c r="P6950" t="str">
        <v>mused</v>
      </c>
      <c r="Q6950" t="str">
        <v>mused</v>
      </c>
      <c r="AV6950" t="s">
        <v>6945</v>
      </c>
    </row>
    <row r="6951" spans="8:48" x14ac:dyDescent="0.3">
      <c r="H6951" t="str">
        <v>muser</v>
      </c>
      <c r="O6951" t="str">
        <v>muser</v>
      </c>
      <c r="P6951" t="str">
        <v>muser</v>
      </c>
      <c r="Q6951" t="str">
        <v>muser</v>
      </c>
      <c r="AV6951" t="s">
        <v>6946</v>
      </c>
    </row>
    <row r="6952" spans="8:48" x14ac:dyDescent="0.3">
      <c r="H6952" t="str">
        <v>muses</v>
      </c>
      <c r="O6952" t="str">
        <v>muses</v>
      </c>
      <c r="P6952" t="str">
        <v>muses</v>
      </c>
      <c r="Q6952" t="str">
        <v>muses</v>
      </c>
      <c r="AV6952" t="s">
        <v>6947</v>
      </c>
    </row>
    <row r="6953" spans="8:48" x14ac:dyDescent="0.3">
      <c r="H6953" t="str">
        <v>muset</v>
      </c>
      <c r="O6953" t="str">
        <v>muset</v>
      </c>
      <c r="P6953" t="str">
        <v>muset</v>
      </c>
      <c r="Q6953" t="str">
        <v>muset</v>
      </c>
      <c r="AV6953" t="s">
        <v>6948</v>
      </c>
    </row>
    <row r="6954" spans="8:48" x14ac:dyDescent="0.3">
      <c r="H6954" t="str">
        <v>musha</v>
      </c>
      <c r="O6954" t="str">
        <v>musha</v>
      </c>
      <c r="P6954" t="str">
        <v>musha</v>
      </c>
      <c r="Q6954" t="str">
        <v>musha</v>
      </c>
      <c r="AV6954" t="s">
        <v>6949</v>
      </c>
    </row>
    <row r="6955" spans="8:48" x14ac:dyDescent="0.3">
      <c r="H6955" t="str">
        <v>mushy</v>
      </c>
      <c r="O6955" t="str">
        <v>mushy</v>
      </c>
      <c r="P6955" t="str">
        <v>mushy</v>
      </c>
      <c r="Q6955" t="str">
        <v>mushy</v>
      </c>
      <c r="AV6955" t="s">
        <v>6950</v>
      </c>
    </row>
    <row r="6956" spans="8:48" x14ac:dyDescent="0.3">
      <c r="H6956" t="str">
        <v>music</v>
      </c>
      <c r="O6956" t="str">
        <v>music</v>
      </c>
      <c r="P6956" t="str">
        <v>music</v>
      </c>
      <c r="Q6956" t="str">
        <v>music</v>
      </c>
      <c r="AV6956" t="s">
        <v>6951</v>
      </c>
    </row>
    <row r="6957" spans="8:48" x14ac:dyDescent="0.3">
      <c r="H6957" t="str">
        <v>musit</v>
      </c>
      <c r="O6957" t="str">
        <v>musit</v>
      </c>
      <c r="P6957" t="str">
        <v>musit</v>
      </c>
      <c r="Q6957" t="str">
        <v>musit</v>
      </c>
      <c r="AV6957" t="s">
        <v>6952</v>
      </c>
    </row>
    <row r="6958" spans="8:48" x14ac:dyDescent="0.3">
      <c r="H6958" t="str">
        <v>musks</v>
      </c>
      <c r="O6958" t="str">
        <v>musks</v>
      </c>
      <c r="P6958" t="str">
        <v>musks</v>
      </c>
      <c r="Q6958" t="str">
        <v>musks</v>
      </c>
      <c r="AV6958" t="s">
        <v>6953</v>
      </c>
    </row>
    <row r="6959" spans="8:48" x14ac:dyDescent="0.3">
      <c r="H6959" t="str">
        <v>musky</v>
      </c>
      <c r="O6959" t="str">
        <v>musky</v>
      </c>
      <c r="P6959" t="str">
        <v>musky</v>
      </c>
      <c r="Q6959" t="str">
        <v>musky</v>
      </c>
      <c r="AV6959" t="s">
        <v>6954</v>
      </c>
    </row>
    <row r="6960" spans="8:48" x14ac:dyDescent="0.3">
      <c r="H6960" t="str">
        <v>musos</v>
      </c>
      <c r="O6960" t="str">
        <v>musos</v>
      </c>
      <c r="P6960" t="str">
        <v>musos</v>
      </c>
      <c r="Q6960" t="str">
        <v>musos</v>
      </c>
      <c r="AV6960" t="s">
        <v>6955</v>
      </c>
    </row>
    <row r="6961" spans="8:48" x14ac:dyDescent="0.3">
      <c r="H6961" t="str">
        <v>musse</v>
      </c>
      <c r="O6961" t="str">
        <v>musse</v>
      </c>
      <c r="P6961" t="str">
        <v>musse</v>
      </c>
      <c r="Q6961" t="str">
        <v>musse</v>
      </c>
      <c r="AV6961" t="s">
        <v>6956</v>
      </c>
    </row>
    <row r="6962" spans="8:48" x14ac:dyDescent="0.3">
      <c r="H6962" t="str">
        <v>mussy</v>
      </c>
      <c r="O6962" t="str">
        <v>mussy</v>
      </c>
      <c r="P6962" t="str">
        <v>mussy</v>
      </c>
      <c r="Q6962" t="str">
        <v>mussy</v>
      </c>
      <c r="AV6962" t="s">
        <v>6957</v>
      </c>
    </row>
    <row r="6963" spans="8:48" x14ac:dyDescent="0.3">
      <c r="H6963" t="str">
        <v>musth</v>
      </c>
      <c r="O6963" t="str">
        <v>musth</v>
      </c>
      <c r="P6963" t="str">
        <v>musth</v>
      </c>
      <c r="Q6963" t="str">
        <v>musth</v>
      </c>
      <c r="AV6963" t="s">
        <v>6958</v>
      </c>
    </row>
    <row r="6964" spans="8:48" x14ac:dyDescent="0.3">
      <c r="H6964" t="str">
        <v>musts</v>
      </c>
      <c r="O6964" t="str">
        <v>musts</v>
      </c>
      <c r="P6964" t="str">
        <v>musts</v>
      </c>
      <c r="Q6964" t="str">
        <v>musts</v>
      </c>
      <c r="AV6964" t="s">
        <v>6959</v>
      </c>
    </row>
    <row r="6965" spans="8:48" x14ac:dyDescent="0.3">
      <c r="H6965" t="str">
        <v>musty</v>
      </c>
      <c r="O6965" t="str">
        <v>musty</v>
      </c>
      <c r="P6965" t="str">
        <v>musty</v>
      </c>
      <c r="Q6965" t="str">
        <v>musty</v>
      </c>
      <c r="AV6965" t="s">
        <v>6960</v>
      </c>
    </row>
    <row r="6966" spans="8:48" x14ac:dyDescent="0.3">
      <c r="H6966" t="str">
        <v>mutch</v>
      </c>
      <c r="O6966" t="str">
        <v>mutch</v>
      </c>
      <c r="P6966" t="str">
        <v>mutch</v>
      </c>
      <c r="Q6966" t="str">
        <v>mutch</v>
      </c>
      <c r="AV6966" t="s">
        <v>6961</v>
      </c>
    </row>
    <row r="6967" spans="8:48" x14ac:dyDescent="0.3">
      <c r="H6967" t="str">
        <v>muted</v>
      </c>
      <c r="O6967" t="str">
        <v>muted</v>
      </c>
      <c r="P6967" t="str">
        <v>muted</v>
      </c>
      <c r="Q6967" t="str">
        <v>muted</v>
      </c>
      <c r="AV6967" t="s">
        <v>6962</v>
      </c>
    </row>
    <row r="6968" spans="8:48" x14ac:dyDescent="0.3">
      <c r="H6968" t="str">
        <v>muter</v>
      </c>
      <c r="O6968" t="str">
        <v>muter</v>
      </c>
      <c r="P6968" t="str">
        <v>muter</v>
      </c>
      <c r="Q6968" t="str">
        <v>muter</v>
      </c>
      <c r="AV6968" t="s">
        <v>6963</v>
      </c>
    </row>
    <row r="6969" spans="8:48" x14ac:dyDescent="0.3">
      <c r="H6969" t="str">
        <v>mutes</v>
      </c>
      <c r="O6969" t="str">
        <v>mutes</v>
      </c>
      <c r="P6969" t="str">
        <v>mutes</v>
      </c>
      <c r="Q6969" t="str">
        <v>mutes</v>
      </c>
      <c r="AV6969" t="s">
        <v>6964</v>
      </c>
    </row>
    <row r="6970" spans="8:48" x14ac:dyDescent="0.3">
      <c r="H6970" t="str">
        <v>mutha</v>
      </c>
      <c r="O6970" t="str">
        <v>mutha</v>
      </c>
      <c r="P6970" t="str">
        <v>mutha</v>
      </c>
      <c r="Q6970" t="str">
        <v>mutha</v>
      </c>
      <c r="AV6970" t="s">
        <v>6965</v>
      </c>
    </row>
    <row r="6971" spans="8:48" x14ac:dyDescent="0.3">
      <c r="H6971" t="str">
        <v>mutis</v>
      </c>
      <c r="O6971" t="str">
        <v>mutis</v>
      </c>
      <c r="P6971" t="str">
        <v>mutis</v>
      </c>
      <c r="Q6971" t="str">
        <v>mutis</v>
      </c>
      <c r="AV6971" t="s">
        <v>6966</v>
      </c>
    </row>
    <row r="6972" spans="8:48" x14ac:dyDescent="0.3">
      <c r="H6972" t="str">
        <v>muton</v>
      </c>
      <c r="O6972" t="str">
        <v>muton</v>
      </c>
      <c r="P6972" t="str">
        <v>muton</v>
      </c>
      <c r="Q6972" t="str">
        <v>muton</v>
      </c>
      <c r="AV6972" t="s">
        <v>6967</v>
      </c>
    </row>
    <row r="6973" spans="8:48" x14ac:dyDescent="0.3">
      <c r="H6973" t="str">
        <v>mutts</v>
      </c>
      <c r="O6973" t="str">
        <v>mutts</v>
      </c>
      <c r="P6973" t="str">
        <v>mutts</v>
      </c>
      <c r="Q6973" t="str">
        <v>mutts</v>
      </c>
      <c r="AV6973" t="s">
        <v>6968</v>
      </c>
    </row>
    <row r="6974" spans="8:48" x14ac:dyDescent="0.3">
      <c r="H6974" t="str">
        <v>muxed</v>
      </c>
      <c r="O6974" t="str">
        <v>muxed</v>
      </c>
      <c r="P6974" t="str">
        <v>muxed</v>
      </c>
      <c r="Q6974" t="str">
        <v>muxed</v>
      </c>
      <c r="AV6974" t="s">
        <v>6969</v>
      </c>
    </row>
    <row r="6975" spans="8:48" x14ac:dyDescent="0.3">
      <c r="H6975" t="str">
        <v>muxes</v>
      </c>
      <c r="O6975" t="str">
        <v>muxes</v>
      </c>
      <c r="P6975" t="str">
        <v>muxes</v>
      </c>
      <c r="Q6975" t="str">
        <v>muxes</v>
      </c>
      <c r="AV6975" t="s">
        <v>6970</v>
      </c>
    </row>
    <row r="6976" spans="8:48" x14ac:dyDescent="0.3">
      <c r="H6976" t="str">
        <v>muzzy</v>
      </c>
      <c r="O6976" t="str">
        <v>muzzy</v>
      </c>
      <c r="P6976" t="str">
        <v>muzzy</v>
      </c>
      <c r="Q6976" t="str">
        <v>muzzy</v>
      </c>
      <c r="AV6976" t="s">
        <v>6971</v>
      </c>
    </row>
    <row r="6977" spans="8:48" x14ac:dyDescent="0.3">
      <c r="H6977" t="str">
        <v>mvule</v>
      </c>
      <c r="O6977" t="str">
        <v>mvule</v>
      </c>
      <c r="P6977" t="str">
        <v>mvule</v>
      </c>
      <c r="Q6977" t="str">
        <v>mvule</v>
      </c>
      <c r="AV6977" t="s">
        <v>6972</v>
      </c>
    </row>
    <row r="6978" spans="8:48" x14ac:dyDescent="0.3">
      <c r="H6978" t="str">
        <v>myall</v>
      </c>
      <c r="O6978" t="str">
        <v>myall</v>
      </c>
      <c r="P6978" t="str">
        <v>myall</v>
      </c>
      <c r="Q6978" t="str">
        <v>myall</v>
      </c>
      <c r="AV6978" t="s">
        <v>6973</v>
      </c>
    </row>
    <row r="6979" spans="8:48" x14ac:dyDescent="0.3">
      <c r="H6979" t="str">
        <v>mylar</v>
      </c>
      <c r="O6979" t="str">
        <v>mylar</v>
      </c>
      <c r="P6979" t="str">
        <v>mylar</v>
      </c>
      <c r="Q6979" t="str">
        <v>mylar</v>
      </c>
      <c r="AV6979" t="s">
        <v>6974</v>
      </c>
    </row>
    <row r="6980" spans="8:48" x14ac:dyDescent="0.3">
      <c r="H6980" t="str">
        <v>mynah</v>
      </c>
      <c r="O6980" t="str">
        <v>mynah</v>
      </c>
      <c r="P6980" t="str">
        <v>mynah</v>
      </c>
      <c r="Q6980" t="str">
        <v>mynah</v>
      </c>
      <c r="AV6980" t="s">
        <v>6975</v>
      </c>
    </row>
    <row r="6981" spans="8:48" x14ac:dyDescent="0.3">
      <c r="H6981" t="str">
        <v>mynas</v>
      </c>
      <c r="O6981" t="str">
        <v>mynas</v>
      </c>
      <c r="P6981" t="str">
        <v>mynas</v>
      </c>
      <c r="Q6981" t="str">
        <v>mynas</v>
      </c>
      <c r="AV6981" t="s">
        <v>6976</v>
      </c>
    </row>
    <row r="6982" spans="8:48" x14ac:dyDescent="0.3">
      <c r="H6982" t="str">
        <v>myoid</v>
      </c>
      <c r="O6982" t="str">
        <v>myoid</v>
      </c>
      <c r="P6982" t="str">
        <v>myoid</v>
      </c>
      <c r="Q6982" t="str">
        <v>myoid</v>
      </c>
      <c r="AV6982" t="s">
        <v>6977</v>
      </c>
    </row>
    <row r="6983" spans="8:48" x14ac:dyDescent="0.3">
      <c r="H6983" t="str">
        <v>myoma</v>
      </c>
      <c r="O6983" t="str">
        <v>myoma</v>
      </c>
      <c r="P6983" t="str">
        <v>myoma</v>
      </c>
      <c r="Q6983" t="str">
        <v>myoma</v>
      </c>
      <c r="AV6983" t="s">
        <v>6978</v>
      </c>
    </row>
    <row r="6984" spans="8:48" x14ac:dyDescent="0.3">
      <c r="H6984" t="str">
        <v>myope</v>
      </c>
      <c r="O6984" t="str">
        <v>myope</v>
      </c>
      <c r="P6984" t="str">
        <v>myope</v>
      </c>
      <c r="Q6984" t="str">
        <v>myope</v>
      </c>
      <c r="AV6984" t="s">
        <v>6979</v>
      </c>
    </row>
    <row r="6985" spans="8:48" x14ac:dyDescent="0.3">
      <c r="H6985" t="str">
        <v>myops</v>
      </c>
      <c r="O6985" t="str">
        <v>myops</v>
      </c>
      <c r="P6985" t="str">
        <v>myops</v>
      </c>
      <c r="Q6985" t="str">
        <v>myops</v>
      </c>
      <c r="AV6985" t="s">
        <v>6980</v>
      </c>
    </row>
    <row r="6986" spans="8:48" x14ac:dyDescent="0.3">
      <c r="H6986" t="str">
        <v>myopy</v>
      </c>
      <c r="O6986" t="str">
        <v>myopy</v>
      </c>
      <c r="P6986" t="str">
        <v>myopy</v>
      </c>
      <c r="Q6986" t="str">
        <v>myopy</v>
      </c>
      <c r="AV6986" t="s">
        <v>6981</v>
      </c>
    </row>
    <row r="6987" spans="8:48" x14ac:dyDescent="0.3">
      <c r="H6987" t="str">
        <v>myrrh</v>
      </c>
      <c r="O6987" t="str">
        <v>myrrh</v>
      </c>
      <c r="P6987" t="str">
        <v>myrrh</v>
      </c>
      <c r="Q6987" t="str">
        <v>myrrh</v>
      </c>
      <c r="AV6987" t="s">
        <v>6982</v>
      </c>
    </row>
    <row r="6988" spans="8:48" x14ac:dyDescent="0.3">
      <c r="H6988" t="str">
        <v>mysid</v>
      </c>
      <c r="O6988" t="str">
        <v>mysid</v>
      </c>
      <c r="P6988" t="str">
        <v>mysid</v>
      </c>
      <c r="Q6988" t="str">
        <v>mysid</v>
      </c>
      <c r="AV6988" t="s">
        <v>6983</v>
      </c>
    </row>
    <row r="6989" spans="8:48" x14ac:dyDescent="0.3">
      <c r="H6989" t="str">
        <v>mythi</v>
      </c>
      <c r="O6989" t="str">
        <v>mythi</v>
      </c>
      <c r="P6989" t="str">
        <v>mythi</v>
      </c>
      <c r="Q6989" t="str">
        <v>mythi</v>
      </c>
      <c r="AV6989" t="s">
        <v>6984</v>
      </c>
    </row>
    <row r="6990" spans="8:48" x14ac:dyDescent="0.3">
      <c r="H6990" t="str">
        <v>myths</v>
      </c>
      <c r="O6990" t="str">
        <v>myths</v>
      </c>
      <c r="P6990" t="str">
        <v>myths</v>
      </c>
      <c r="Q6990" t="str">
        <v>myths</v>
      </c>
      <c r="AV6990" t="s">
        <v>6985</v>
      </c>
    </row>
    <row r="6991" spans="8:48" x14ac:dyDescent="0.3">
      <c r="H6991" t="str">
        <v>mythy</v>
      </c>
      <c r="O6991" t="str">
        <v>mythy</v>
      </c>
      <c r="P6991" t="str">
        <v>mythy</v>
      </c>
      <c r="Q6991" t="str">
        <v>mythy</v>
      </c>
      <c r="AV6991" t="s">
        <v>6986</v>
      </c>
    </row>
    <row r="6992" spans="8:48" x14ac:dyDescent="0.3">
      <c r="H6992" t="str">
        <v>myxos</v>
      </c>
      <c r="O6992" t="str">
        <v>myxos</v>
      </c>
      <c r="P6992" t="str">
        <v>myxos</v>
      </c>
      <c r="Q6992" t="str">
        <v>myxos</v>
      </c>
      <c r="AV6992" t="s">
        <v>6987</v>
      </c>
    </row>
    <row r="6993" spans="8:48" x14ac:dyDescent="0.3">
      <c r="H6993" t="str">
        <v>mzees</v>
      </c>
      <c r="O6993" t="str">
        <v>mzees</v>
      </c>
      <c r="P6993" t="str">
        <v>mzees</v>
      </c>
      <c r="Q6993" t="str">
        <v>mzees</v>
      </c>
      <c r="AV6993" t="s">
        <v>6988</v>
      </c>
    </row>
    <row r="6994" spans="8:48" x14ac:dyDescent="0.3">
      <c r="H6994" t="str">
        <v>naams</v>
      </c>
      <c r="O6994" t="str">
        <v>naams</v>
      </c>
      <c r="P6994" t="str">
        <v>naams</v>
      </c>
      <c r="Q6994" t="str">
        <v>naams</v>
      </c>
      <c r="AV6994" t="s">
        <v>6989</v>
      </c>
    </row>
    <row r="6995" spans="8:48" x14ac:dyDescent="0.3">
      <c r="H6995" t="str">
        <v>naans</v>
      </c>
      <c r="O6995" t="str">
        <v>naans</v>
      </c>
      <c r="P6995" t="str">
        <v>naans</v>
      </c>
      <c r="Q6995" t="str">
        <v>naans</v>
      </c>
      <c r="AV6995" t="s">
        <v>6990</v>
      </c>
    </row>
    <row r="6996" spans="8:48" x14ac:dyDescent="0.3">
      <c r="H6996" t="str">
        <v>nabes</v>
      </c>
      <c r="O6996" t="str">
        <v>nabes</v>
      </c>
      <c r="P6996" t="str">
        <v>nabes</v>
      </c>
      <c r="Q6996" t="str">
        <v>nabes</v>
      </c>
      <c r="AV6996" t="s">
        <v>6991</v>
      </c>
    </row>
    <row r="6997" spans="8:48" x14ac:dyDescent="0.3">
      <c r="H6997" t="str">
        <v>nabis</v>
      </c>
      <c r="O6997" t="str">
        <v>nabis</v>
      </c>
      <c r="P6997" t="str">
        <v>nabis</v>
      </c>
      <c r="Q6997" t="str">
        <v>nabis</v>
      </c>
      <c r="AV6997" t="s">
        <v>6992</v>
      </c>
    </row>
    <row r="6998" spans="8:48" x14ac:dyDescent="0.3">
      <c r="H6998" t="str">
        <v>nabks</v>
      </c>
      <c r="O6998" t="str">
        <v>nabks</v>
      </c>
      <c r="P6998" t="str">
        <v>nabks</v>
      </c>
      <c r="Q6998" t="str">
        <v>nabks</v>
      </c>
      <c r="AV6998" t="s">
        <v>6993</v>
      </c>
    </row>
    <row r="6999" spans="8:48" x14ac:dyDescent="0.3">
      <c r="H6999" t="str">
        <v>nabla</v>
      </c>
      <c r="O6999" t="str">
        <v>nabla</v>
      </c>
      <c r="P6999" t="str">
        <v>nabla</v>
      </c>
      <c r="Q6999" t="str">
        <v>nabla</v>
      </c>
      <c r="AV6999" t="s">
        <v>6994</v>
      </c>
    </row>
    <row r="7000" spans="8:48" x14ac:dyDescent="0.3">
      <c r="H7000" t="str">
        <v>nabob</v>
      </c>
      <c r="O7000" t="str">
        <v>nabob</v>
      </c>
      <c r="P7000" t="str">
        <v>nabob</v>
      </c>
      <c r="Q7000" t="str">
        <v>nabob</v>
      </c>
      <c r="AV7000" t="s">
        <v>6995</v>
      </c>
    </row>
    <row r="7001" spans="8:48" x14ac:dyDescent="0.3">
      <c r="H7001" t="str">
        <v>nache</v>
      </c>
      <c r="O7001" t="str">
        <v>nache</v>
      </c>
      <c r="P7001" t="str">
        <v>nache</v>
      </c>
      <c r="Q7001" t="str">
        <v>nache</v>
      </c>
      <c r="AV7001" t="s">
        <v>6996</v>
      </c>
    </row>
    <row r="7002" spans="8:48" x14ac:dyDescent="0.3">
      <c r="H7002" t="str">
        <v>nacho</v>
      </c>
      <c r="O7002" t="str">
        <v>nacho</v>
      </c>
      <c r="P7002" t="str">
        <v>nacho</v>
      </c>
      <c r="Q7002" t="str">
        <v>nacho</v>
      </c>
      <c r="AV7002" t="s">
        <v>6997</v>
      </c>
    </row>
    <row r="7003" spans="8:48" x14ac:dyDescent="0.3">
      <c r="H7003" t="str">
        <v>nacre</v>
      </c>
      <c r="O7003" t="str">
        <v>nacre</v>
      </c>
      <c r="P7003" t="str">
        <v>nacre</v>
      </c>
      <c r="Q7003" t="str">
        <v>nacre</v>
      </c>
      <c r="AV7003" t="s">
        <v>6998</v>
      </c>
    </row>
    <row r="7004" spans="8:48" x14ac:dyDescent="0.3">
      <c r="H7004" t="str">
        <v>nadas</v>
      </c>
      <c r="O7004" t="str">
        <v>nadas</v>
      </c>
      <c r="P7004" t="str">
        <v>nadas</v>
      </c>
      <c r="Q7004" t="str">
        <v>nadas</v>
      </c>
      <c r="AV7004" t="s">
        <v>6999</v>
      </c>
    </row>
    <row r="7005" spans="8:48" x14ac:dyDescent="0.3">
      <c r="H7005" t="str">
        <v>nadir</v>
      </c>
      <c r="O7005" t="str">
        <v>nadir</v>
      </c>
      <c r="P7005" t="str">
        <v>nadir</v>
      </c>
      <c r="Q7005" t="str">
        <v>nadir</v>
      </c>
      <c r="AV7005" t="s">
        <v>7000</v>
      </c>
    </row>
    <row r="7006" spans="8:48" x14ac:dyDescent="0.3">
      <c r="H7006" t="str">
        <v>naeve</v>
      </c>
      <c r="O7006" t="str">
        <v>naeve</v>
      </c>
      <c r="P7006" t="str">
        <v>naeve</v>
      </c>
      <c r="Q7006" t="str">
        <v>naeve</v>
      </c>
      <c r="AV7006" t="s">
        <v>7001</v>
      </c>
    </row>
    <row r="7007" spans="8:48" x14ac:dyDescent="0.3">
      <c r="H7007" t="str">
        <v>naevi</v>
      </c>
      <c r="O7007" t="str">
        <v>naevi</v>
      </c>
      <c r="P7007" t="str">
        <v>naevi</v>
      </c>
      <c r="Q7007" t="str">
        <v>naevi</v>
      </c>
      <c r="AV7007" t="s">
        <v>7002</v>
      </c>
    </row>
    <row r="7008" spans="8:48" x14ac:dyDescent="0.3">
      <c r="H7008" t="str">
        <v>naffs</v>
      </c>
      <c r="O7008" t="str">
        <v>naffs</v>
      </c>
      <c r="P7008" t="str">
        <v>naffs</v>
      </c>
      <c r="Q7008" t="str">
        <v>naffs</v>
      </c>
      <c r="AV7008" t="s">
        <v>7003</v>
      </c>
    </row>
    <row r="7009" spans="8:48" x14ac:dyDescent="0.3">
      <c r="H7009" t="str">
        <v>nagas</v>
      </c>
      <c r="O7009" t="str">
        <v>nagas</v>
      </c>
      <c r="P7009" t="str">
        <v>nagas</v>
      </c>
      <c r="Q7009" t="str">
        <v>nagas</v>
      </c>
      <c r="AV7009" t="s">
        <v>7004</v>
      </c>
    </row>
    <row r="7010" spans="8:48" x14ac:dyDescent="0.3">
      <c r="H7010" t="str">
        <v>naggy</v>
      </c>
      <c r="O7010" t="str">
        <v>naggy</v>
      </c>
      <c r="P7010" t="str">
        <v>naggy</v>
      </c>
      <c r="Q7010" t="str">
        <v>naggy</v>
      </c>
      <c r="AV7010" t="s">
        <v>7005</v>
      </c>
    </row>
    <row r="7011" spans="8:48" x14ac:dyDescent="0.3">
      <c r="H7011" t="str">
        <v>nagor</v>
      </c>
      <c r="O7011" t="str">
        <v>nagor</v>
      </c>
      <c r="P7011" t="str">
        <v>nagor</v>
      </c>
      <c r="Q7011" t="str">
        <v>nagor</v>
      </c>
      <c r="AV7011" t="s">
        <v>7006</v>
      </c>
    </row>
    <row r="7012" spans="8:48" x14ac:dyDescent="0.3">
      <c r="H7012" t="str">
        <v>nahal</v>
      </c>
      <c r="O7012" t="str">
        <v>nahal</v>
      </c>
      <c r="P7012" t="str">
        <v>nahal</v>
      </c>
      <c r="Q7012" t="str">
        <v>nahal</v>
      </c>
      <c r="AV7012" t="s">
        <v>7007</v>
      </c>
    </row>
    <row r="7013" spans="8:48" x14ac:dyDescent="0.3">
      <c r="H7013" t="str">
        <v>naiad</v>
      </c>
      <c r="O7013" t="str">
        <v>naiad</v>
      </c>
      <c r="P7013" t="str">
        <v>naiad</v>
      </c>
      <c r="Q7013" t="str">
        <v>naiad</v>
      </c>
      <c r="AV7013" t="s">
        <v>7008</v>
      </c>
    </row>
    <row r="7014" spans="8:48" x14ac:dyDescent="0.3">
      <c r="H7014" t="str">
        <v>naifs</v>
      </c>
      <c r="O7014" t="str">
        <v>naifs</v>
      </c>
      <c r="P7014" t="str">
        <v>naifs</v>
      </c>
      <c r="Q7014" t="str">
        <v>naifs</v>
      </c>
      <c r="AV7014" t="s">
        <v>7009</v>
      </c>
    </row>
    <row r="7015" spans="8:48" x14ac:dyDescent="0.3">
      <c r="H7015" t="str">
        <v>naiks</v>
      </c>
      <c r="O7015" t="str">
        <v>naiks</v>
      </c>
      <c r="P7015" t="str">
        <v>naiks</v>
      </c>
      <c r="Q7015" t="str">
        <v>naiks</v>
      </c>
      <c r="AV7015" t="s">
        <v>7010</v>
      </c>
    </row>
    <row r="7016" spans="8:48" x14ac:dyDescent="0.3">
      <c r="H7016" t="str">
        <v>nails</v>
      </c>
      <c r="O7016" t="str">
        <v>nails</v>
      </c>
      <c r="P7016" t="str">
        <v>nails</v>
      </c>
      <c r="Q7016" t="str">
        <v>nails</v>
      </c>
      <c r="AV7016" t="s">
        <v>7011</v>
      </c>
    </row>
    <row r="7017" spans="8:48" x14ac:dyDescent="0.3">
      <c r="H7017" t="str">
        <v>naira</v>
      </c>
      <c r="O7017" t="str">
        <v>naira</v>
      </c>
      <c r="P7017" t="str">
        <v>naira</v>
      </c>
      <c r="Q7017" t="str">
        <v>naira</v>
      </c>
      <c r="AV7017" t="s">
        <v>7012</v>
      </c>
    </row>
    <row r="7018" spans="8:48" x14ac:dyDescent="0.3">
      <c r="H7018" t="str">
        <v>nairu</v>
      </c>
      <c r="O7018" t="str">
        <v>nairu</v>
      </c>
      <c r="P7018" t="str">
        <v>nairu</v>
      </c>
      <c r="Q7018" t="str">
        <v>nairu</v>
      </c>
      <c r="AV7018" t="s">
        <v>7013</v>
      </c>
    </row>
    <row r="7019" spans="8:48" x14ac:dyDescent="0.3">
      <c r="H7019" t="str">
        <v>naive</v>
      </c>
      <c r="O7019" t="str">
        <v>naive</v>
      </c>
      <c r="P7019" t="str">
        <v>naive</v>
      </c>
      <c r="Q7019" t="str">
        <v>naive</v>
      </c>
      <c r="AV7019" t="s">
        <v>7014</v>
      </c>
    </row>
    <row r="7020" spans="8:48" x14ac:dyDescent="0.3">
      <c r="H7020" t="str">
        <v>naked</v>
      </c>
      <c r="O7020" t="str">
        <v>naked</v>
      </c>
      <c r="P7020" t="str">
        <v>naked</v>
      </c>
      <c r="Q7020" t="str">
        <v>naked</v>
      </c>
      <c r="AV7020" t="s">
        <v>7015</v>
      </c>
    </row>
    <row r="7021" spans="8:48" x14ac:dyDescent="0.3">
      <c r="H7021" t="str">
        <v>naker</v>
      </c>
      <c r="O7021" t="str">
        <v>naker</v>
      </c>
      <c r="P7021" t="str">
        <v>naker</v>
      </c>
      <c r="Q7021" t="str">
        <v>naker</v>
      </c>
      <c r="AV7021" t="s">
        <v>7016</v>
      </c>
    </row>
    <row r="7022" spans="8:48" x14ac:dyDescent="0.3">
      <c r="H7022" t="str">
        <v>nakfa</v>
      </c>
      <c r="O7022" t="str">
        <v>nakfa</v>
      </c>
      <c r="P7022" t="str">
        <v>nakfa</v>
      </c>
      <c r="Q7022" t="str">
        <v>nakfa</v>
      </c>
      <c r="AV7022" t="s">
        <v>7017</v>
      </c>
    </row>
    <row r="7023" spans="8:48" x14ac:dyDescent="0.3">
      <c r="H7023" t="str">
        <v>nalas</v>
      </c>
      <c r="O7023" t="str">
        <v>nalas</v>
      </c>
      <c r="P7023" t="str">
        <v>nalas</v>
      </c>
      <c r="Q7023" t="str">
        <v>nalas</v>
      </c>
      <c r="AV7023" t="s">
        <v>7018</v>
      </c>
    </row>
    <row r="7024" spans="8:48" x14ac:dyDescent="0.3">
      <c r="H7024" t="str">
        <v>naled</v>
      </c>
      <c r="O7024" t="str">
        <v>naled</v>
      </c>
      <c r="P7024" t="str">
        <v>naled</v>
      </c>
      <c r="Q7024" t="str">
        <v>naled</v>
      </c>
      <c r="AV7024" t="s">
        <v>7019</v>
      </c>
    </row>
    <row r="7025" spans="8:48" x14ac:dyDescent="0.3">
      <c r="H7025" t="str">
        <v>nalla</v>
      </c>
      <c r="O7025" t="str">
        <v>nalla</v>
      </c>
      <c r="P7025" t="str">
        <v>nalla</v>
      </c>
      <c r="Q7025" t="str">
        <v>nalla</v>
      </c>
      <c r="AV7025" t="s">
        <v>7020</v>
      </c>
    </row>
    <row r="7026" spans="8:48" x14ac:dyDescent="0.3">
      <c r="H7026" t="str">
        <v>named</v>
      </c>
      <c r="O7026" t="str">
        <v>named</v>
      </c>
      <c r="P7026" t="str">
        <v>named</v>
      </c>
      <c r="Q7026" t="str">
        <v>named</v>
      </c>
      <c r="AV7026" t="s">
        <v>7021</v>
      </c>
    </row>
    <row r="7027" spans="8:48" x14ac:dyDescent="0.3">
      <c r="H7027" t="str">
        <v>namer</v>
      </c>
      <c r="O7027" t="str">
        <v>namer</v>
      </c>
      <c r="P7027" t="str">
        <v>namer</v>
      </c>
      <c r="Q7027" t="str">
        <v>namer</v>
      </c>
      <c r="AV7027" t="s">
        <v>7022</v>
      </c>
    </row>
    <row r="7028" spans="8:48" x14ac:dyDescent="0.3">
      <c r="H7028" t="str">
        <v>names</v>
      </c>
      <c r="O7028" t="str">
        <v>names</v>
      </c>
      <c r="P7028" t="str">
        <v>names</v>
      </c>
      <c r="Q7028" t="str">
        <v>names</v>
      </c>
      <c r="AV7028" t="s">
        <v>7023</v>
      </c>
    </row>
    <row r="7029" spans="8:48" x14ac:dyDescent="0.3">
      <c r="H7029" t="str">
        <v>namma</v>
      </c>
      <c r="O7029" t="str">
        <v>namma</v>
      </c>
      <c r="P7029" t="str">
        <v>namma</v>
      </c>
      <c r="Q7029" t="str">
        <v>namma</v>
      </c>
      <c r="AV7029" t="s">
        <v>7024</v>
      </c>
    </row>
    <row r="7030" spans="8:48" x14ac:dyDescent="0.3">
      <c r="H7030" t="str">
        <v>nanas</v>
      </c>
      <c r="O7030" t="str">
        <v>nanas</v>
      </c>
      <c r="P7030" t="str">
        <v>nanas</v>
      </c>
      <c r="Q7030" t="str">
        <v>nanas</v>
      </c>
      <c r="AV7030" t="s">
        <v>7025</v>
      </c>
    </row>
    <row r="7031" spans="8:48" x14ac:dyDescent="0.3">
      <c r="H7031" t="str">
        <v>nance</v>
      </c>
      <c r="O7031" t="str">
        <v>nance</v>
      </c>
      <c r="P7031" t="str">
        <v>nance</v>
      </c>
      <c r="Q7031" t="str">
        <v>nance</v>
      </c>
      <c r="AV7031" t="s">
        <v>7026</v>
      </c>
    </row>
    <row r="7032" spans="8:48" x14ac:dyDescent="0.3">
      <c r="H7032" t="str">
        <v>nancy</v>
      </c>
      <c r="O7032" t="str">
        <v>nancy</v>
      </c>
      <c r="P7032" t="str">
        <v>nancy</v>
      </c>
      <c r="Q7032" t="str">
        <v>nancy</v>
      </c>
      <c r="AV7032" t="s">
        <v>7027</v>
      </c>
    </row>
    <row r="7033" spans="8:48" x14ac:dyDescent="0.3">
      <c r="H7033" t="str">
        <v>nandu</v>
      </c>
      <c r="O7033" t="str">
        <v>nandu</v>
      </c>
      <c r="P7033" t="str">
        <v>nandu</v>
      </c>
      <c r="Q7033" t="str">
        <v>nandu</v>
      </c>
      <c r="AV7033" t="s">
        <v>7028</v>
      </c>
    </row>
    <row r="7034" spans="8:48" x14ac:dyDescent="0.3">
      <c r="H7034" t="str">
        <v>nanna</v>
      </c>
      <c r="O7034" t="str">
        <v>nanna</v>
      </c>
      <c r="P7034" t="str">
        <v>nanna</v>
      </c>
      <c r="Q7034" t="str">
        <v>nanna</v>
      </c>
      <c r="AV7034" t="s">
        <v>7029</v>
      </c>
    </row>
    <row r="7035" spans="8:48" x14ac:dyDescent="0.3">
      <c r="H7035" t="str">
        <v>nanny</v>
      </c>
      <c r="O7035" t="str">
        <v>nanny</v>
      </c>
      <c r="P7035" t="str">
        <v>nanny</v>
      </c>
      <c r="Q7035" t="str">
        <v>nanny</v>
      </c>
      <c r="AV7035" t="s">
        <v>7030</v>
      </c>
    </row>
    <row r="7036" spans="8:48" x14ac:dyDescent="0.3">
      <c r="H7036" t="str">
        <v>nanua</v>
      </c>
      <c r="O7036" t="str">
        <v>nanua</v>
      </c>
      <c r="P7036" t="str">
        <v>nanua</v>
      </c>
      <c r="Q7036" t="str">
        <v>nanua</v>
      </c>
      <c r="AV7036" t="s">
        <v>7031</v>
      </c>
    </row>
    <row r="7037" spans="8:48" x14ac:dyDescent="0.3">
      <c r="H7037" t="str">
        <v>napas</v>
      </c>
      <c r="O7037" t="str">
        <v>napas</v>
      </c>
      <c r="P7037" t="str">
        <v>napas</v>
      </c>
      <c r="Q7037" t="str">
        <v>napas</v>
      </c>
      <c r="AV7037" t="s">
        <v>7032</v>
      </c>
    </row>
    <row r="7038" spans="8:48" x14ac:dyDescent="0.3">
      <c r="H7038" t="str">
        <v>naped</v>
      </c>
      <c r="O7038" t="str">
        <v>naped</v>
      </c>
      <c r="P7038" t="str">
        <v>naped</v>
      </c>
      <c r="Q7038" t="str">
        <v>naped</v>
      </c>
      <c r="AV7038" t="s">
        <v>7033</v>
      </c>
    </row>
    <row r="7039" spans="8:48" x14ac:dyDescent="0.3">
      <c r="H7039" t="str">
        <v>napes</v>
      </c>
      <c r="O7039" t="str">
        <v>napes</v>
      </c>
      <c r="P7039" t="str">
        <v>napes</v>
      </c>
      <c r="Q7039" t="str">
        <v>napes</v>
      </c>
      <c r="AV7039" t="s">
        <v>7034</v>
      </c>
    </row>
    <row r="7040" spans="8:48" x14ac:dyDescent="0.3">
      <c r="H7040" t="str">
        <v>napoo</v>
      </c>
      <c r="O7040" t="str">
        <v>napoo</v>
      </c>
      <c r="P7040" t="str">
        <v>napoo</v>
      </c>
      <c r="Q7040" t="str">
        <v>napoo</v>
      </c>
      <c r="AV7040" t="s">
        <v>7035</v>
      </c>
    </row>
    <row r="7041" spans="8:48" x14ac:dyDescent="0.3">
      <c r="H7041" t="str">
        <v>nappa</v>
      </c>
      <c r="O7041" t="str">
        <v>nappa</v>
      </c>
      <c r="P7041" t="str">
        <v>nappa</v>
      </c>
      <c r="Q7041" t="str">
        <v>nappa</v>
      </c>
      <c r="AV7041" t="s">
        <v>7036</v>
      </c>
    </row>
    <row r="7042" spans="8:48" x14ac:dyDescent="0.3">
      <c r="H7042" t="str">
        <v>nappe</v>
      </c>
      <c r="O7042" t="str">
        <v>nappe</v>
      </c>
      <c r="P7042" t="str">
        <v>nappe</v>
      </c>
      <c r="Q7042" t="str">
        <v>nappe</v>
      </c>
      <c r="AV7042" t="s">
        <v>7037</v>
      </c>
    </row>
    <row r="7043" spans="8:48" x14ac:dyDescent="0.3">
      <c r="H7043" t="str">
        <v>nappy</v>
      </c>
      <c r="O7043" t="str">
        <v>nappy</v>
      </c>
      <c r="P7043" t="str">
        <v>nappy</v>
      </c>
      <c r="Q7043" t="str">
        <v>nappy</v>
      </c>
      <c r="AV7043" t="s">
        <v>7038</v>
      </c>
    </row>
    <row r="7044" spans="8:48" x14ac:dyDescent="0.3">
      <c r="H7044" t="str">
        <v>naras</v>
      </c>
      <c r="O7044" t="str">
        <v>naras</v>
      </c>
      <c r="P7044" t="str">
        <v>naras</v>
      </c>
      <c r="Q7044" t="str">
        <v>naras</v>
      </c>
      <c r="AV7044" t="s">
        <v>7039</v>
      </c>
    </row>
    <row r="7045" spans="8:48" x14ac:dyDescent="0.3">
      <c r="H7045" t="str">
        <v>narco</v>
      </c>
      <c r="O7045" t="str">
        <v>narco</v>
      </c>
      <c r="P7045" t="str">
        <v>narco</v>
      </c>
      <c r="Q7045" t="str">
        <v>narco</v>
      </c>
      <c r="AV7045" t="s">
        <v>7040</v>
      </c>
    </row>
    <row r="7046" spans="8:48" x14ac:dyDescent="0.3">
      <c r="H7046" t="str">
        <v>narcs</v>
      </c>
      <c r="O7046" t="str">
        <v>narcs</v>
      </c>
      <c r="P7046" t="str">
        <v>narcs</v>
      </c>
      <c r="Q7046" t="str">
        <v>narcs</v>
      </c>
      <c r="AV7046" t="s">
        <v>7041</v>
      </c>
    </row>
    <row r="7047" spans="8:48" x14ac:dyDescent="0.3">
      <c r="H7047" t="str">
        <v>nards</v>
      </c>
      <c r="O7047" t="str">
        <v>nards</v>
      </c>
      <c r="P7047" t="str">
        <v>nards</v>
      </c>
      <c r="Q7047" t="str">
        <v>nards</v>
      </c>
      <c r="AV7047" t="s">
        <v>7042</v>
      </c>
    </row>
    <row r="7048" spans="8:48" x14ac:dyDescent="0.3">
      <c r="H7048" t="str">
        <v>nares</v>
      </c>
      <c r="O7048" t="str">
        <v>nares</v>
      </c>
      <c r="P7048" t="str">
        <v>nares</v>
      </c>
      <c r="Q7048" t="str">
        <v>nares</v>
      </c>
      <c r="AV7048" t="s">
        <v>7043</v>
      </c>
    </row>
    <row r="7049" spans="8:48" x14ac:dyDescent="0.3">
      <c r="H7049" t="str">
        <v>naric</v>
      </c>
      <c r="O7049" t="str">
        <v>naric</v>
      </c>
      <c r="P7049" t="str">
        <v>naric</v>
      </c>
      <c r="Q7049" t="str">
        <v>naric</v>
      </c>
      <c r="AV7049" t="s">
        <v>7044</v>
      </c>
    </row>
    <row r="7050" spans="8:48" x14ac:dyDescent="0.3">
      <c r="H7050" t="str">
        <v>naris</v>
      </c>
      <c r="O7050" t="str">
        <v>naris</v>
      </c>
      <c r="P7050" t="str">
        <v>naris</v>
      </c>
      <c r="Q7050" t="str">
        <v>naris</v>
      </c>
      <c r="AV7050" t="s">
        <v>7045</v>
      </c>
    </row>
    <row r="7051" spans="8:48" x14ac:dyDescent="0.3">
      <c r="H7051" t="str">
        <v>narks</v>
      </c>
      <c r="O7051" t="str">
        <v>narks</v>
      </c>
      <c r="P7051" t="str">
        <v>narks</v>
      </c>
      <c r="Q7051" t="str">
        <v>narks</v>
      </c>
      <c r="AV7051" t="s">
        <v>7046</v>
      </c>
    </row>
    <row r="7052" spans="8:48" x14ac:dyDescent="0.3">
      <c r="H7052" t="str">
        <v>narky</v>
      </c>
      <c r="O7052" t="str">
        <v>narky</v>
      </c>
      <c r="P7052" t="str">
        <v>narky</v>
      </c>
      <c r="Q7052" t="str">
        <v>narky</v>
      </c>
      <c r="AV7052" t="s">
        <v>7047</v>
      </c>
    </row>
    <row r="7053" spans="8:48" x14ac:dyDescent="0.3">
      <c r="H7053" t="str">
        <v>narre</v>
      </c>
      <c r="O7053" t="str">
        <v>narre</v>
      </c>
      <c r="P7053" t="str">
        <v>narre</v>
      </c>
      <c r="Q7053" t="str">
        <v>narre</v>
      </c>
      <c r="AV7053" t="s">
        <v>7048</v>
      </c>
    </row>
    <row r="7054" spans="8:48" x14ac:dyDescent="0.3">
      <c r="H7054" t="str">
        <v>nasal</v>
      </c>
      <c r="O7054" t="str">
        <v>nasal</v>
      </c>
      <c r="P7054" t="str">
        <v>nasal</v>
      </c>
      <c r="Q7054" t="str">
        <v>nasal</v>
      </c>
      <c r="AV7054" t="s">
        <v>7049</v>
      </c>
    </row>
    <row r="7055" spans="8:48" x14ac:dyDescent="0.3">
      <c r="H7055" t="str">
        <v>nashi</v>
      </c>
      <c r="O7055" t="str">
        <v>nashi</v>
      </c>
      <c r="P7055" t="str">
        <v>nashi</v>
      </c>
      <c r="Q7055" t="str">
        <v>nashi</v>
      </c>
      <c r="AV7055" t="s">
        <v>7050</v>
      </c>
    </row>
    <row r="7056" spans="8:48" x14ac:dyDescent="0.3">
      <c r="H7056" t="str">
        <v>nasty</v>
      </c>
      <c r="O7056" t="str">
        <v>nasty</v>
      </c>
      <c r="P7056" t="str">
        <v>nasty</v>
      </c>
      <c r="Q7056" t="str">
        <v>nasty</v>
      </c>
      <c r="AV7056" t="s">
        <v>7051</v>
      </c>
    </row>
    <row r="7057" spans="8:48" x14ac:dyDescent="0.3">
      <c r="H7057" t="str">
        <v>natal</v>
      </c>
      <c r="O7057" t="str">
        <v>natal</v>
      </c>
      <c r="P7057" t="str">
        <v>natal</v>
      </c>
      <c r="Q7057" t="str">
        <v>natal</v>
      </c>
      <c r="AV7057" t="s">
        <v>7052</v>
      </c>
    </row>
    <row r="7058" spans="8:48" x14ac:dyDescent="0.3">
      <c r="H7058" t="str">
        <v>natch</v>
      </c>
      <c r="O7058" t="str">
        <v>natch</v>
      </c>
      <c r="P7058" t="str">
        <v>natch</v>
      </c>
      <c r="Q7058" t="str">
        <v>natch</v>
      </c>
      <c r="AV7058" t="s">
        <v>7053</v>
      </c>
    </row>
    <row r="7059" spans="8:48" x14ac:dyDescent="0.3">
      <c r="H7059" t="str">
        <v>nates</v>
      </c>
      <c r="O7059" t="str">
        <v>nates</v>
      </c>
      <c r="P7059" t="str">
        <v>nates</v>
      </c>
      <c r="Q7059" t="str">
        <v>nates</v>
      </c>
      <c r="AV7059" t="s">
        <v>7054</v>
      </c>
    </row>
    <row r="7060" spans="8:48" x14ac:dyDescent="0.3">
      <c r="H7060" t="str">
        <v>natis</v>
      </c>
      <c r="O7060" t="str">
        <v>natis</v>
      </c>
      <c r="P7060" t="str">
        <v>natis</v>
      </c>
      <c r="Q7060" t="str">
        <v>natis</v>
      </c>
      <c r="AV7060" t="s">
        <v>7055</v>
      </c>
    </row>
    <row r="7061" spans="8:48" x14ac:dyDescent="0.3">
      <c r="H7061" t="str">
        <v>natty</v>
      </c>
      <c r="O7061" t="str">
        <v>natty</v>
      </c>
      <c r="P7061" t="str">
        <v>natty</v>
      </c>
      <c r="Q7061" t="str">
        <v>natty</v>
      </c>
      <c r="AV7061" t="s">
        <v>7056</v>
      </c>
    </row>
    <row r="7062" spans="8:48" x14ac:dyDescent="0.3">
      <c r="H7062" t="str">
        <v>nauch</v>
      </c>
      <c r="O7062" t="str">
        <v>nauch</v>
      </c>
      <c r="P7062" t="str">
        <v>nauch</v>
      </c>
      <c r="Q7062" t="str">
        <v>nauch</v>
      </c>
      <c r="AV7062" t="s">
        <v>7057</v>
      </c>
    </row>
    <row r="7063" spans="8:48" x14ac:dyDescent="0.3">
      <c r="H7063" t="str">
        <v>naunt</v>
      </c>
      <c r="O7063" t="str">
        <v>naunt</v>
      </c>
      <c r="P7063" t="str">
        <v>naunt</v>
      </c>
      <c r="Q7063" t="str">
        <v>naunt</v>
      </c>
      <c r="AV7063" t="s">
        <v>7058</v>
      </c>
    </row>
    <row r="7064" spans="8:48" x14ac:dyDescent="0.3">
      <c r="H7064" t="str">
        <v>naval</v>
      </c>
      <c r="O7064" t="str">
        <v>naval</v>
      </c>
      <c r="P7064" t="str">
        <v>naval</v>
      </c>
      <c r="Q7064" t="str">
        <v>naval</v>
      </c>
      <c r="AV7064" t="s">
        <v>7059</v>
      </c>
    </row>
    <row r="7065" spans="8:48" x14ac:dyDescent="0.3">
      <c r="H7065" t="str">
        <v>navar</v>
      </c>
      <c r="O7065" t="str">
        <v>navar</v>
      </c>
      <c r="P7065" t="str">
        <v>navar</v>
      </c>
      <c r="Q7065" t="str">
        <v>navar</v>
      </c>
      <c r="AV7065" t="s">
        <v>7060</v>
      </c>
    </row>
    <row r="7066" spans="8:48" x14ac:dyDescent="0.3">
      <c r="H7066" t="str">
        <v>navel</v>
      </c>
      <c r="O7066" t="str">
        <v>navel</v>
      </c>
      <c r="P7066" t="str">
        <v>navel</v>
      </c>
      <c r="Q7066" t="str">
        <v>navel</v>
      </c>
      <c r="AV7066" t="s">
        <v>7061</v>
      </c>
    </row>
    <row r="7067" spans="8:48" x14ac:dyDescent="0.3">
      <c r="H7067" t="str">
        <v>naves</v>
      </c>
      <c r="O7067" t="str">
        <v>naves</v>
      </c>
      <c r="P7067" t="str">
        <v>naves</v>
      </c>
      <c r="Q7067" t="str">
        <v>naves</v>
      </c>
      <c r="AV7067" t="s">
        <v>7062</v>
      </c>
    </row>
    <row r="7068" spans="8:48" x14ac:dyDescent="0.3">
      <c r="H7068" t="str">
        <v>navew</v>
      </c>
      <c r="O7068" t="str">
        <v>navew</v>
      </c>
      <c r="P7068" t="str">
        <v>navew</v>
      </c>
      <c r="Q7068" t="str">
        <v>navew</v>
      </c>
      <c r="AV7068" t="s">
        <v>7063</v>
      </c>
    </row>
    <row r="7069" spans="8:48" x14ac:dyDescent="0.3">
      <c r="H7069" t="str">
        <v>navvy</v>
      </c>
      <c r="O7069" t="str">
        <v>navvy</v>
      </c>
      <c r="P7069" t="str">
        <v>navvy</v>
      </c>
      <c r="Q7069" t="str">
        <v>navvy</v>
      </c>
      <c r="AV7069" t="s">
        <v>7064</v>
      </c>
    </row>
    <row r="7070" spans="8:48" x14ac:dyDescent="0.3">
      <c r="H7070" t="str">
        <v>nawab</v>
      </c>
      <c r="O7070" t="str">
        <v>nawab</v>
      </c>
      <c r="P7070" t="str">
        <v>nawab</v>
      </c>
      <c r="Q7070" t="str">
        <v>nawab</v>
      </c>
      <c r="AV7070" t="s">
        <v>7065</v>
      </c>
    </row>
    <row r="7071" spans="8:48" x14ac:dyDescent="0.3">
      <c r="H7071" t="str">
        <v>nazes</v>
      </c>
      <c r="O7071" t="str">
        <v>nazes</v>
      </c>
      <c r="P7071" t="str">
        <v>nazes</v>
      </c>
      <c r="Q7071" t="str">
        <v>nazes</v>
      </c>
      <c r="AV7071" t="s">
        <v>7066</v>
      </c>
    </row>
    <row r="7072" spans="8:48" x14ac:dyDescent="0.3">
      <c r="H7072" t="str">
        <v>nazir</v>
      </c>
      <c r="O7072" t="str">
        <v>nazir</v>
      </c>
      <c r="P7072" t="str">
        <v>nazir</v>
      </c>
      <c r="Q7072" t="str">
        <v>nazir</v>
      </c>
      <c r="AV7072" t="s">
        <v>7067</v>
      </c>
    </row>
    <row r="7073" spans="8:48" x14ac:dyDescent="0.3">
      <c r="H7073" t="str">
        <v>nazis</v>
      </c>
      <c r="O7073" t="str">
        <v>nazis</v>
      </c>
      <c r="P7073" t="str">
        <v>nazis</v>
      </c>
      <c r="Q7073" t="str">
        <v>nazis</v>
      </c>
      <c r="AV7073" t="s">
        <v>7068</v>
      </c>
    </row>
    <row r="7074" spans="8:48" x14ac:dyDescent="0.3">
      <c r="H7074" t="str">
        <v>neafe</v>
      </c>
      <c r="O7074" t="str">
        <v>neafe</v>
      </c>
      <c r="P7074" t="str">
        <v>neafe</v>
      </c>
      <c r="Q7074" t="str">
        <v>neafe</v>
      </c>
      <c r="AV7074" t="s">
        <v>7069</v>
      </c>
    </row>
    <row r="7075" spans="8:48" x14ac:dyDescent="0.3">
      <c r="H7075" t="str">
        <v>neals</v>
      </c>
      <c r="O7075" t="str">
        <v>neals</v>
      </c>
      <c r="P7075" t="str">
        <v>neals</v>
      </c>
      <c r="Q7075" t="str">
        <v>neals</v>
      </c>
      <c r="AV7075" t="s">
        <v>7070</v>
      </c>
    </row>
    <row r="7076" spans="8:48" x14ac:dyDescent="0.3">
      <c r="H7076" t="str">
        <v>neaps</v>
      </c>
      <c r="O7076" t="str">
        <v>neaps</v>
      </c>
      <c r="P7076" t="str">
        <v>neaps</v>
      </c>
      <c r="Q7076" t="str">
        <v>neaps</v>
      </c>
      <c r="AV7076" t="s">
        <v>7071</v>
      </c>
    </row>
    <row r="7077" spans="8:48" x14ac:dyDescent="0.3">
      <c r="H7077" t="str">
        <v>nears</v>
      </c>
      <c r="O7077" t="str">
        <v>nears</v>
      </c>
      <c r="P7077" t="str">
        <v>nears</v>
      </c>
      <c r="Q7077" t="str">
        <v>nears</v>
      </c>
      <c r="AV7077" t="s">
        <v>7072</v>
      </c>
    </row>
    <row r="7078" spans="8:48" x14ac:dyDescent="0.3">
      <c r="H7078" t="str">
        <v>neath</v>
      </c>
      <c r="O7078" t="str">
        <v>neath</v>
      </c>
      <c r="P7078" t="str">
        <v>neath</v>
      </c>
      <c r="Q7078" t="str">
        <v>neath</v>
      </c>
      <c r="AV7078" t="s">
        <v>7073</v>
      </c>
    </row>
    <row r="7079" spans="8:48" x14ac:dyDescent="0.3">
      <c r="H7079" t="str">
        <v>neats</v>
      </c>
      <c r="O7079" t="str">
        <v>neats</v>
      </c>
      <c r="P7079" t="str">
        <v>neats</v>
      </c>
      <c r="Q7079" t="str">
        <v>neats</v>
      </c>
      <c r="AV7079" t="s">
        <v>7074</v>
      </c>
    </row>
    <row r="7080" spans="8:48" x14ac:dyDescent="0.3">
      <c r="H7080" t="str">
        <v>nebek</v>
      </c>
      <c r="O7080" t="str">
        <v>nebek</v>
      </c>
      <c r="P7080" t="str">
        <v>nebek</v>
      </c>
      <c r="Q7080" t="str">
        <v>nebek</v>
      </c>
      <c r="AV7080" t="s">
        <v>7075</v>
      </c>
    </row>
    <row r="7081" spans="8:48" x14ac:dyDescent="0.3">
      <c r="H7081" t="str">
        <v>nebel</v>
      </c>
      <c r="O7081" t="str">
        <v>nebel</v>
      </c>
      <c r="P7081" t="str">
        <v>nebel</v>
      </c>
      <c r="Q7081" t="str">
        <v>nebel</v>
      </c>
      <c r="AV7081" t="s">
        <v>7076</v>
      </c>
    </row>
    <row r="7082" spans="8:48" x14ac:dyDescent="0.3">
      <c r="H7082" t="str">
        <v>necks</v>
      </c>
      <c r="O7082" t="str">
        <v>necks</v>
      </c>
      <c r="P7082" t="str">
        <v>necks</v>
      </c>
      <c r="Q7082" t="str">
        <v>necks</v>
      </c>
      <c r="AV7082" t="s">
        <v>7077</v>
      </c>
    </row>
    <row r="7083" spans="8:48" x14ac:dyDescent="0.3">
      <c r="H7083" t="str">
        <v>neddy</v>
      </c>
      <c r="O7083" t="str">
        <v>neddy</v>
      </c>
      <c r="P7083" t="str">
        <v>neddy</v>
      </c>
      <c r="Q7083" t="str">
        <v>neddy</v>
      </c>
      <c r="AV7083" t="s">
        <v>7078</v>
      </c>
    </row>
    <row r="7084" spans="8:48" x14ac:dyDescent="0.3">
      <c r="H7084" t="str">
        <v>needs</v>
      </c>
      <c r="O7084" t="str">
        <v>needs</v>
      </c>
      <c r="P7084" t="str">
        <v>needs</v>
      </c>
      <c r="Q7084" t="str">
        <v>needs</v>
      </c>
      <c r="AV7084" t="s">
        <v>7079</v>
      </c>
    </row>
    <row r="7085" spans="8:48" x14ac:dyDescent="0.3">
      <c r="H7085" t="str">
        <v>needy</v>
      </c>
      <c r="O7085" t="str">
        <v>needy</v>
      </c>
      <c r="P7085" t="str">
        <v>needy</v>
      </c>
      <c r="Q7085" t="str">
        <v>needy</v>
      </c>
      <c r="AV7085" t="s">
        <v>7080</v>
      </c>
    </row>
    <row r="7086" spans="8:48" x14ac:dyDescent="0.3">
      <c r="H7086" t="str">
        <v>neeld</v>
      </c>
      <c r="O7086" t="str">
        <v>neeld</v>
      </c>
      <c r="P7086" t="str">
        <v>neeld</v>
      </c>
      <c r="Q7086" t="str">
        <v>neeld</v>
      </c>
      <c r="AV7086" t="s">
        <v>7081</v>
      </c>
    </row>
    <row r="7087" spans="8:48" x14ac:dyDescent="0.3">
      <c r="H7087" t="str">
        <v>neele</v>
      </c>
      <c r="O7087" t="str">
        <v>neele</v>
      </c>
      <c r="P7087" t="str">
        <v>neele</v>
      </c>
      <c r="Q7087" t="str">
        <v>neele</v>
      </c>
      <c r="AV7087" t="s">
        <v>7082</v>
      </c>
    </row>
    <row r="7088" spans="8:48" x14ac:dyDescent="0.3">
      <c r="H7088" t="str">
        <v>neemb</v>
      </c>
      <c r="O7088" t="str">
        <v>neemb</v>
      </c>
      <c r="P7088" t="str">
        <v>neemb</v>
      </c>
      <c r="Q7088" t="str">
        <v>neemb</v>
      </c>
      <c r="AV7088" t="s">
        <v>7083</v>
      </c>
    </row>
    <row r="7089" spans="8:48" x14ac:dyDescent="0.3">
      <c r="H7089" t="str">
        <v>neems</v>
      </c>
      <c r="O7089" t="str">
        <v>neems</v>
      </c>
      <c r="P7089" t="str">
        <v>neems</v>
      </c>
      <c r="Q7089" t="str">
        <v>neems</v>
      </c>
      <c r="AV7089" t="s">
        <v>7084</v>
      </c>
    </row>
    <row r="7090" spans="8:48" x14ac:dyDescent="0.3">
      <c r="H7090" t="str">
        <v>neeps</v>
      </c>
      <c r="O7090" t="str">
        <v>neeps</v>
      </c>
      <c r="P7090" t="str">
        <v>neeps</v>
      </c>
      <c r="Q7090" t="str">
        <v>neeps</v>
      </c>
      <c r="AV7090" t="s">
        <v>7085</v>
      </c>
    </row>
    <row r="7091" spans="8:48" x14ac:dyDescent="0.3">
      <c r="H7091" t="str">
        <v>neese</v>
      </c>
      <c r="O7091" t="str">
        <v>neese</v>
      </c>
      <c r="P7091" t="str">
        <v>neese</v>
      </c>
      <c r="Q7091" t="str">
        <v>neese</v>
      </c>
      <c r="AV7091" t="s">
        <v>7086</v>
      </c>
    </row>
    <row r="7092" spans="8:48" x14ac:dyDescent="0.3">
      <c r="H7092" t="str">
        <v>neeze</v>
      </c>
      <c r="O7092" t="str">
        <v>neeze</v>
      </c>
      <c r="P7092" t="str">
        <v>neeze</v>
      </c>
      <c r="Q7092" t="str">
        <v>neeze</v>
      </c>
      <c r="AV7092" t="s">
        <v>7087</v>
      </c>
    </row>
    <row r="7093" spans="8:48" x14ac:dyDescent="0.3">
      <c r="H7093" t="str">
        <v>negro</v>
      </c>
      <c r="O7093" t="str">
        <v>negro</v>
      </c>
      <c r="P7093" t="str">
        <v>negro</v>
      </c>
      <c r="Q7093" t="str">
        <v>negro</v>
      </c>
      <c r="AV7093" t="s">
        <v>7088</v>
      </c>
    </row>
    <row r="7094" spans="8:48" x14ac:dyDescent="0.3">
      <c r="H7094" t="str">
        <v>negus</v>
      </c>
      <c r="O7094" t="str">
        <v>negus</v>
      </c>
      <c r="P7094" t="str">
        <v>negus</v>
      </c>
      <c r="Q7094" t="str">
        <v>negus</v>
      </c>
      <c r="AV7094" t="s">
        <v>7089</v>
      </c>
    </row>
    <row r="7095" spans="8:48" x14ac:dyDescent="0.3">
      <c r="H7095" t="str">
        <v>neifs</v>
      </c>
      <c r="O7095" t="str">
        <v>neifs</v>
      </c>
      <c r="P7095" t="str">
        <v>neifs</v>
      </c>
      <c r="Q7095" t="str">
        <v>neifs</v>
      </c>
      <c r="AV7095" t="s">
        <v>7090</v>
      </c>
    </row>
    <row r="7096" spans="8:48" x14ac:dyDescent="0.3">
      <c r="H7096" t="str">
        <v>neigh</v>
      </c>
      <c r="O7096" t="str">
        <v>neigh</v>
      </c>
      <c r="P7096" t="str">
        <v>neigh</v>
      </c>
      <c r="Q7096" t="str">
        <v>neigh</v>
      </c>
      <c r="AV7096" t="s">
        <v>7091</v>
      </c>
    </row>
    <row r="7097" spans="8:48" x14ac:dyDescent="0.3">
      <c r="H7097" t="str">
        <v>neist</v>
      </c>
      <c r="O7097" t="str">
        <v>neist</v>
      </c>
      <c r="P7097" t="str">
        <v>neist</v>
      </c>
      <c r="Q7097" t="str">
        <v>neist</v>
      </c>
      <c r="AV7097" t="s">
        <v>7092</v>
      </c>
    </row>
    <row r="7098" spans="8:48" x14ac:dyDescent="0.3">
      <c r="H7098" t="str">
        <v>neive</v>
      </c>
      <c r="O7098" t="str">
        <v>neive</v>
      </c>
      <c r="P7098" t="str">
        <v>neive</v>
      </c>
      <c r="Q7098" t="str">
        <v>neive</v>
      </c>
      <c r="AV7098" t="s">
        <v>7093</v>
      </c>
    </row>
    <row r="7099" spans="8:48" x14ac:dyDescent="0.3">
      <c r="H7099" t="str">
        <v>nelis</v>
      </c>
      <c r="O7099" t="str">
        <v>nelis</v>
      </c>
      <c r="P7099" t="str">
        <v>nelis</v>
      </c>
      <c r="Q7099" t="str">
        <v>nelis</v>
      </c>
      <c r="AV7099" t="s">
        <v>7094</v>
      </c>
    </row>
    <row r="7100" spans="8:48" x14ac:dyDescent="0.3">
      <c r="H7100" t="str">
        <v>nelly</v>
      </c>
      <c r="O7100" t="str">
        <v>nelly</v>
      </c>
      <c r="P7100" t="str">
        <v>nelly</v>
      </c>
      <c r="Q7100" t="str">
        <v>nelly</v>
      </c>
      <c r="AV7100" t="s">
        <v>7095</v>
      </c>
    </row>
    <row r="7101" spans="8:48" x14ac:dyDescent="0.3">
      <c r="H7101" t="str">
        <v>nemas</v>
      </c>
      <c r="O7101" t="str">
        <v>nemas</v>
      </c>
      <c r="P7101" t="str">
        <v>nemas</v>
      </c>
      <c r="Q7101" t="str">
        <v>nemas</v>
      </c>
      <c r="AV7101" t="s">
        <v>7096</v>
      </c>
    </row>
    <row r="7102" spans="8:48" x14ac:dyDescent="0.3">
      <c r="H7102" t="str">
        <v>nemns</v>
      </c>
      <c r="O7102" t="str">
        <v>nemns</v>
      </c>
      <c r="P7102" t="str">
        <v>nemns</v>
      </c>
      <c r="Q7102" t="str">
        <v>nemns</v>
      </c>
      <c r="AV7102" t="s">
        <v>7097</v>
      </c>
    </row>
    <row r="7103" spans="8:48" x14ac:dyDescent="0.3">
      <c r="H7103" t="str">
        <v>nempt</v>
      </c>
      <c r="O7103" t="str">
        <v>nempt</v>
      </c>
      <c r="P7103" t="str">
        <v>nempt</v>
      </c>
      <c r="Q7103" t="str">
        <v>nempt</v>
      </c>
      <c r="AV7103" t="s">
        <v>7098</v>
      </c>
    </row>
    <row r="7104" spans="8:48" x14ac:dyDescent="0.3">
      <c r="H7104" t="str">
        <v>nenes</v>
      </c>
      <c r="O7104" t="str">
        <v>nenes</v>
      </c>
      <c r="P7104" t="str">
        <v>nenes</v>
      </c>
      <c r="Q7104" t="str">
        <v>nenes</v>
      </c>
      <c r="AV7104" t="s">
        <v>7099</v>
      </c>
    </row>
    <row r="7105" spans="8:48" x14ac:dyDescent="0.3">
      <c r="H7105" t="str">
        <v>neons</v>
      </c>
      <c r="O7105" t="str">
        <v>neons</v>
      </c>
      <c r="P7105" t="str">
        <v>neons</v>
      </c>
      <c r="Q7105" t="str">
        <v>neons</v>
      </c>
      <c r="AV7105" t="s">
        <v>7100</v>
      </c>
    </row>
    <row r="7106" spans="8:48" x14ac:dyDescent="0.3">
      <c r="H7106" t="str">
        <v>neper</v>
      </c>
      <c r="O7106" t="str">
        <v>neper</v>
      </c>
      <c r="P7106" t="str">
        <v>neper</v>
      </c>
      <c r="Q7106" t="str">
        <v>neper</v>
      </c>
      <c r="AV7106" t="s">
        <v>7101</v>
      </c>
    </row>
    <row r="7107" spans="8:48" x14ac:dyDescent="0.3">
      <c r="H7107" t="str">
        <v>nepit</v>
      </c>
      <c r="O7107" t="str">
        <v>nepit</v>
      </c>
      <c r="P7107" t="str">
        <v>nepit</v>
      </c>
      <c r="Q7107" t="str">
        <v>nepit</v>
      </c>
      <c r="AV7107" t="s">
        <v>7102</v>
      </c>
    </row>
    <row r="7108" spans="8:48" x14ac:dyDescent="0.3">
      <c r="H7108" t="str">
        <v>neral</v>
      </c>
      <c r="O7108" t="str">
        <v>neral</v>
      </c>
      <c r="P7108" t="str">
        <v>neral</v>
      </c>
      <c r="Q7108" t="str">
        <v>neral</v>
      </c>
      <c r="AV7108" t="s">
        <v>7103</v>
      </c>
    </row>
    <row r="7109" spans="8:48" x14ac:dyDescent="0.3">
      <c r="H7109" t="str">
        <v>nerds</v>
      </c>
      <c r="O7109" t="str">
        <v>nerds</v>
      </c>
      <c r="P7109" t="str">
        <v>nerds</v>
      </c>
      <c r="Q7109" t="str">
        <v>nerds</v>
      </c>
      <c r="AV7109" t="s">
        <v>7104</v>
      </c>
    </row>
    <row r="7110" spans="8:48" x14ac:dyDescent="0.3">
      <c r="H7110" t="str">
        <v>nerdy</v>
      </c>
      <c r="O7110" t="str">
        <v>nerdy</v>
      </c>
      <c r="P7110" t="str">
        <v>nerdy</v>
      </c>
      <c r="Q7110" t="str">
        <v>nerdy</v>
      </c>
      <c r="AV7110" t="s">
        <v>7105</v>
      </c>
    </row>
    <row r="7111" spans="8:48" x14ac:dyDescent="0.3">
      <c r="H7111" t="str">
        <v>nerka</v>
      </c>
      <c r="O7111" t="str">
        <v>nerka</v>
      </c>
      <c r="P7111" t="str">
        <v>nerka</v>
      </c>
      <c r="Q7111" t="str">
        <v>nerka</v>
      </c>
      <c r="AV7111" t="s">
        <v>7106</v>
      </c>
    </row>
    <row r="7112" spans="8:48" x14ac:dyDescent="0.3">
      <c r="H7112" t="str">
        <v>nerks</v>
      </c>
      <c r="O7112" t="str">
        <v>nerks</v>
      </c>
      <c r="P7112" t="str">
        <v>nerks</v>
      </c>
      <c r="Q7112" t="str">
        <v>nerks</v>
      </c>
      <c r="AV7112" t="s">
        <v>7107</v>
      </c>
    </row>
    <row r="7113" spans="8:48" x14ac:dyDescent="0.3">
      <c r="H7113" t="str">
        <v>nerol</v>
      </c>
      <c r="O7113" t="str">
        <v>nerol</v>
      </c>
      <c r="P7113" t="str">
        <v>nerol</v>
      </c>
      <c r="Q7113" t="str">
        <v>nerol</v>
      </c>
      <c r="AV7113" t="s">
        <v>7108</v>
      </c>
    </row>
    <row r="7114" spans="8:48" x14ac:dyDescent="0.3">
      <c r="H7114" t="str">
        <v>nerts</v>
      </c>
      <c r="O7114" t="str">
        <v>nerts</v>
      </c>
      <c r="P7114" t="str">
        <v>nerts</v>
      </c>
      <c r="Q7114" t="str">
        <v>nerts</v>
      </c>
      <c r="AV7114" t="s">
        <v>7109</v>
      </c>
    </row>
    <row r="7115" spans="8:48" x14ac:dyDescent="0.3">
      <c r="H7115" t="str">
        <v>nertz</v>
      </c>
      <c r="O7115" t="str">
        <v>nertz</v>
      </c>
      <c r="P7115" t="str">
        <v>nertz</v>
      </c>
      <c r="Q7115" t="str">
        <v>nertz</v>
      </c>
      <c r="AV7115" t="s">
        <v>7110</v>
      </c>
    </row>
    <row r="7116" spans="8:48" x14ac:dyDescent="0.3">
      <c r="H7116" t="str">
        <v>nerve</v>
      </c>
      <c r="O7116" t="str">
        <v>nerve</v>
      </c>
      <c r="P7116" t="str">
        <v>nerve</v>
      </c>
      <c r="Q7116" t="str">
        <v>nerve</v>
      </c>
      <c r="AV7116" t="s">
        <v>7111</v>
      </c>
    </row>
    <row r="7117" spans="8:48" x14ac:dyDescent="0.3">
      <c r="H7117" t="str">
        <v>nervy</v>
      </c>
      <c r="O7117" t="str">
        <v>nervy</v>
      </c>
      <c r="P7117" t="str">
        <v>nervy</v>
      </c>
      <c r="Q7117" t="str">
        <v>nervy</v>
      </c>
      <c r="AV7117" t="s">
        <v>7112</v>
      </c>
    </row>
    <row r="7118" spans="8:48" x14ac:dyDescent="0.3">
      <c r="H7118" t="str">
        <v>nests</v>
      </c>
      <c r="O7118" t="str">
        <v>nests</v>
      </c>
      <c r="P7118" t="str">
        <v>nests</v>
      </c>
      <c r="Q7118" t="str">
        <v>nests</v>
      </c>
      <c r="AV7118" t="s">
        <v>7113</v>
      </c>
    </row>
    <row r="7119" spans="8:48" x14ac:dyDescent="0.3">
      <c r="H7119" t="str">
        <v>netes</v>
      </c>
      <c r="O7119" t="str">
        <v>netes</v>
      </c>
      <c r="P7119" t="str">
        <v>netes</v>
      </c>
      <c r="Q7119" t="str">
        <v>netes</v>
      </c>
      <c r="AV7119" t="s">
        <v>7114</v>
      </c>
    </row>
    <row r="7120" spans="8:48" x14ac:dyDescent="0.3">
      <c r="H7120" t="str">
        <v>netop</v>
      </c>
      <c r="O7120" t="str">
        <v>netop</v>
      </c>
      <c r="P7120" t="str">
        <v>netop</v>
      </c>
      <c r="Q7120" t="str">
        <v>netop</v>
      </c>
      <c r="AV7120" t="s">
        <v>7115</v>
      </c>
    </row>
    <row r="7121" spans="8:48" x14ac:dyDescent="0.3">
      <c r="H7121" t="str">
        <v>netts</v>
      </c>
      <c r="O7121" t="str">
        <v>netts</v>
      </c>
      <c r="P7121" t="str">
        <v>netts</v>
      </c>
      <c r="Q7121" t="str">
        <v>netts</v>
      </c>
      <c r="AV7121" t="s">
        <v>7116</v>
      </c>
    </row>
    <row r="7122" spans="8:48" x14ac:dyDescent="0.3">
      <c r="H7122" t="str">
        <v>netty</v>
      </c>
      <c r="O7122" t="str">
        <v>netty</v>
      </c>
      <c r="P7122" t="str">
        <v>netty</v>
      </c>
      <c r="Q7122" t="str">
        <v>netty</v>
      </c>
      <c r="AV7122" t="s">
        <v>7117</v>
      </c>
    </row>
    <row r="7123" spans="8:48" x14ac:dyDescent="0.3">
      <c r="H7123" t="str">
        <v>neuks</v>
      </c>
      <c r="O7123" t="str">
        <v>neuks</v>
      </c>
      <c r="P7123" t="str">
        <v>neuks</v>
      </c>
      <c r="Q7123" t="str">
        <v>neuks</v>
      </c>
      <c r="AV7123" t="s">
        <v>7118</v>
      </c>
    </row>
    <row r="7124" spans="8:48" x14ac:dyDescent="0.3">
      <c r="H7124" t="str">
        <v>neume</v>
      </c>
      <c r="O7124" t="str">
        <v>neume</v>
      </c>
      <c r="P7124" t="str">
        <v>neume</v>
      </c>
      <c r="Q7124" t="str">
        <v>neume</v>
      </c>
      <c r="AV7124" t="s">
        <v>7119</v>
      </c>
    </row>
    <row r="7125" spans="8:48" x14ac:dyDescent="0.3">
      <c r="H7125" t="str">
        <v>neums</v>
      </c>
      <c r="O7125" t="str">
        <v>neums</v>
      </c>
      <c r="P7125" t="str">
        <v>neums</v>
      </c>
      <c r="Q7125" t="str">
        <v>neums</v>
      </c>
      <c r="AV7125" t="s">
        <v>7120</v>
      </c>
    </row>
    <row r="7126" spans="8:48" x14ac:dyDescent="0.3">
      <c r="H7126" t="str">
        <v>nevel</v>
      </c>
      <c r="O7126" t="str">
        <v>nevel</v>
      </c>
      <c r="P7126" t="str">
        <v>nevel</v>
      </c>
      <c r="Q7126" t="str">
        <v>nevel</v>
      </c>
      <c r="AV7126" t="s">
        <v>7121</v>
      </c>
    </row>
    <row r="7127" spans="8:48" x14ac:dyDescent="0.3">
      <c r="H7127" t="str">
        <v>never</v>
      </c>
      <c r="O7127" t="str">
        <v>never</v>
      </c>
      <c r="P7127" t="str">
        <v>never</v>
      </c>
      <c r="Q7127" t="str">
        <v>never</v>
      </c>
      <c r="AV7127" t="s">
        <v>7122</v>
      </c>
    </row>
    <row r="7128" spans="8:48" x14ac:dyDescent="0.3">
      <c r="H7128" t="str">
        <v>neves</v>
      </c>
      <c r="O7128" t="str">
        <v>neves</v>
      </c>
      <c r="P7128" t="str">
        <v>neves</v>
      </c>
      <c r="Q7128" t="str">
        <v>neves</v>
      </c>
      <c r="AV7128" t="s">
        <v>7123</v>
      </c>
    </row>
    <row r="7129" spans="8:48" x14ac:dyDescent="0.3">
      <c r="H7129" t="str">
        <v>nevus</v>
      </c>
      <c r="O7129" t="str">
        <v>nevus</v>
      </c>
      <c r="P7129" t="str">
        <v>nevus</v>
      </c>
      <c r="Q7129" t="str">
        <v>nevus</v>
      </c>
      <c r="AV7129" t="s">
        <v>7124</v>
      </c>
    </row>
    <row r="7130" spans="8:48" x14ac:dyDescent="0.3">
      <c r="H7130" t="str">
        <v>newed</v>
      </c>
      <c r="O7130" t="str">
        <v>newed</v>
      </c>
      <c r="P7130" t="str">
        <v>newed</v>
      </c>
      <c r="Q7130" t="str">
        <v>newed</v>
      </c>
      <c r="AV7130" t="s">
        <v>7125</v>
      </c>
    </row>
    <row r="7131" spans="8:48" x14ac:dyDescent="0.3">
      <c r="H7131" t="str">
        <v>newel</v>
      </c>
      <c r="O7131" t="str">
        <v>newel</v>
      </c>
      <c r="P7131" t="str">
        <v>newel</v>
      </c>
      <c r="Q7131" t="str">
        <v>newel</v>
      </c>
      <c r="AV7131" t="s">
        <v>7126</v>
      </c>
    </row>
    <row r="7132" spans="8:48" x14ac:dyDescent="0.3">
      <c r="H7132" t="str">
        <v>newer</v>
      </c>
      <c r="O7132" t="str">
        <v>newer</v>
      </c>
      <c r="P7132" t="str">
        <v>newer</v>
      </c>
      <c r="Q7132" t="str">
        <v>newer</v>
      </c>
      <c r="AV7132" t="s">
        <v>7127</v>
      </c>
    </row>
    <row r="7133" spans="8:48" x14ac:dyDescent="0.3">
      <c r="H7133" t="str">
        <v>newie</v>
      </c>
      <c r="O7133" t="str">
        <v>newie</v>
      </c>
      <c r="P7133" t="str">
        <v>newie</v>
      </c>
      <c r="Q7133" t="str">
        <v>newie</v>
      </c>
      <c r="AV7133" t="s">
        <v>7128</v>
      </c>
    </row>
    <row r="7134" spans="8:48" x14ac:dyDescent="0.3">
      <c r="H7134" t="str">
        <v>newly</v>
      </c>
      <c r="O7134" t="str">
        <v>newly</v>
      </c>
      <c r="P7134" t="str">
        <v>newly</v>
      </c>
      <c r="Q7134" t="str">
        <v>newly</v>
      </c>
      <c r="AV7134" t="s">
        <v>7129</v>
      </c>
    </row>
    <row r="7135" spans="8:48" x14ac:dyDescent="0.3">
      <c r="H7135" t="str">
        <v>newsy</v>
      </c>
      <c r="O7135" t="str">
        <v>newsy</v>
      </c>
      <c r="P7135" t="str">
        <v>newsy</v>
      </c>
      <c r="Q7135" t="str">
        <v>newsy</v>
      </c>
      <c r="AV7135" t="s">
        <v>7130</v>
      </c>
    </row>
    <row r="7136" spans="8:48" x14ac:dyDescent="0.3">
      <c r="H7136" t="str">
        <v>newts</v>
      </c>
      <c r="O7136" t="str">
        <v>newts</v>
      </c>
      <c r="P7136" t="str">
        <v>newts</v>
      </c>
      <c r="Q7136" t="str">
        <v>newts</v>
      </c>
      <c r="AV7136" t="s">
        <v>7131</v>
      </c>
    </row>
    <row r="7137" spans="8:48" x14ac:dyDescent="0.3">
      <c r="H7137" t="str">
        <v>nexts</v>
      </c>
      <c r="O7137" t="str">
        <v>nexts</v>
      </c>
      <c r="P7137" t="str">
        <v>nexts</v>
      </c>
      <c r="Q7137" t="str">
        <v>nexts</v>
      </c>
      <c r="AV7137" t="s">
        <v>7132</v>
      </c>
    </row>
    <row r="7138" spans="8:48" x14ac:dyDescent="0.3">
      <c r="H7138" t="str">
        <v>nexus</v>
      </c>
      <c r="O7138" t="str">
        <v>nexus</v>
      </c>
      <c r="P7138" t="str">
        <v>nexus</v>
      </c>
      <c r="Q7138" t="str">
        <v>nexus</v>
      </c>
      <c r="AV7138" t="s">
        <v>7133</v>
      </c>
    </row>
    <row r="7139" spans="8:48" x14ac:dyDescent="0.3">
      <c r="H7139" t="str">
        <v>ngaio</v>
      </c>
      <c r="O7139" t="str">
        <v>ngaio</v>
      </c>
      <c r="P7139" t="str">
        <v>ngaio</v>
      </c>
      <c r="Q7139" t="str">
        <v>ngaio</v>
      </c>
      <c r="AV7139" t="s">
        <v>7134</v>
      </c>
    </row>
    <row r="7140" spans="8:48" x14ac:dyDescent="0.3">
      <c r="H7140" t="str">
        <v>ngana</v>
      </c>
      <c r="O7140" t="str">
        <v>ngana</v>
      </c>
      <c r="P7140" t="str">
        <v>ngana</v>
      </c>
      <c r="Q7140" t="str">
        <v>ngana</v>
      </c>
      <c r="AV7140" t="s">
        <v>7135</v>
      </c>
    </row>
    <row r="7141" spans="8:48" x14ac:dyDescent="0.3">
      <c r="H7141" t="str">
        <v>ngati</v>
      </c>
      <c r="O7141" t="str">
        <v>ngati</v>
      </c>
      <c r="P7141" t="str">
        <v>ngati</v>
      </c>
      <c r="Q7141" t="str">
        <v>ngati</v>
      </c>
      <c r="AV7141" t="s">
        <v>7136</v>
      </c>
    </row>
    <row r="7142" spans="8:48" x14ac:dyDescent="0.3">
      <c r="H7142" t="str">
        <v>ngoma</v>
      </c>
      <c r="O7142" t="str">
        <v>ngoma</v>
      </c>
      <c r="P7142" t="str">
        <v>ngoma</v>
      </c>
      <c r="Q7142" t="str">
        <v>ngoma</v>
      </c>
      <c r="AV7142" t="s">
        <v>7137</v>
      </c>
    </row>
    <row r="7143" spans="8:48" x14ac:dyDescent="0.3">
      <c r="H7143" t="str">
        <v>ngwee</v>
      </c>
      <c r="O7143" t="str">
        <v>ngwee</v>
      </c>
      <c r="P7143" t="str">
        <v>ngwee</v>
      </c>
      <c r="Q7143" t="str">
        <v>ngwee</v>
      </c>
      <c r="AV7143" t="s">
        <v>7138</v>
      </c>
    </row>
    <row r="7144" spans="8:48" x14ac:dyDescent="0.3">
      <c r="H7144" t="str">
        <v>nicad</v>
      </c>
      <c r="O7144" t="str">
        <v>nicad</v>
      </c>
      <c r="P7144" t="str">
        <v>nicad</v>
      </c>
      <c r="Q7144" t="str">
        <v>nicad</v>
      </c>
      <c r="AV7144" t="s">
        <v>7139</v>
      </c>
    </row>
    <row r="7145" spans="8:48" x14ac:dyDescent="0.3">
      <c r="H7145" t="str">
        <v>nicer</v>
      </c>
      <c r="O7145" t="str">
        <v>nicer</v>
      </c>
      <c r="P7145" t="str">
        <v>nicer</v>
      </c>
      <c r="Q7145" t="str">
        <v>nicer</v>
      </c>
      <c r="AV7145" t="s">
        <v>7140</v>
      </c>
    </row>
    <row r="7146" spans="8:48" x14ac:dyDescent="0.3">
      <c r="H7146" t="str">
        <v>niche</v>
      </c>
      <c r="O7146" t="str">
        <v>niche</v>
      </c>
      <c r="P7146" t="str">
        <v>niche</v>
      </c>
      <c r="Q7146" t="str">
        <v>niche</v>
      </c>
      <c r="AV7146" t="s">
        <v>7141</v>
      </c>
    </row>
    <row r="7147" spans="8:48" x14ac:dyDescent="0.3">
      <c r="H7147" t="str">
        <v>nicht</v>
      </c>
      <c r="O7147" t="str">
        <v>nicht</v>
      </c>
      <c r="P7147" t="str">
        <v>nicht</v>
      </c>
      <c r="Q7147" t="str">
        <v>nicht</v>
      </c>
      <c r="AV7147" t="s">
        <v>7142</v>
      </c>
    </row>
    <row r="7148" spans="8:48" x14ac:dyDescent="0.3">
      <c r="H7148" t="str">
        <v>nicks</v>
      </c>
      <c r="O7148" t="str">
        <v>nicks</v>
      </c>
      <c r="P7148" t="str">
        <v>nicks</v>
      </c>
      <c r="Q7148" t="str">
        <v>nicks</v>
      </c>
      <c r="AV7148" t="s">
        <v>7143</v>
      </c>
    </row>
    <row r="7149" spans="8:48" x14ac:dyDescent="0.3">
      <c r="H7149" t="str">
        <v>nicky</v>
      </c>
      <c r="O7149" t="str">
        <v>nicky</v>
      </c>
      <c r="P7149" t="str">
        <v>nicky</v>
      </c>
      <c r="Q7149" t="str">
        <v>nicky</v>
      </c>
      <c r="AV7149" t="s">
        <v>7144</v>
      </c>
    </row>
    <row r="7150" spans="8:48" x14ac:dyDescent="0.3">
      <c r="H7150" t="str">
        <v>nicol</v>
      </c>
      <c r="O7150" t="str">
        <v>nicol</v>
      </c>
      <c r="P7150" t="str">
        <v>nicol</v>
      </c>
      <c r="Q7150" t="str">
        <v>nicol</v>
      </c>
      <c r="AV7150" t="s">
        <v>7145</v>
      </c>
    </row>
    <row r="7151" spans="8:48" x14ac:dyDescent="0.3">
      <c r="H7151" t="str">
        <v>nidal</v>
      </c>
      <c r="O7151" t="str">
        <v>nidal</v>
      </c>
      <c r="P7151" t="str">
        <v>nidal</v>
      </c>
      <c r="Q7151" t="str">
        <v>nidal</v>
      </c>
      <c r="AV7151" t="s">
        <v>7146</v>
      </c>
    </row>
    <row r="7152" spans="8:48" x14ac:dyDescent="0.3">
      <c r="H7152" t="str">
        <v>nided</v>
      </c>
      <c r="O7152" t="str">
        <v>nided</v>
      </c>
      <c r="P7152" t="str">
        <v>nided</v>
      </c>
      <c r="Q7152" t="str">
        <v>nided</v>
      </c>
      <c r="AV7152" t="s">
        <v>7147</v>
      </c>
    </row>
    <row r="7153" spans="8:48" x14ac:dyDescent="0.3">
      <c r="H7153" t="str">
        <v>nides</v>
      </c>
      <c r="O7153" t="str">
        <v>nides</v>
      </c>
      <c r="P7153" t="str">
        <v>nides</v>
      </c>
      <c r="Q7153" t="str">
        <v>nides</v>
      </c>
      <c r="AV7153" t="s">
        <v>7148</v>
      </c>
    </row>
    <row r="7154" spans="8:48" x14ac:dyDescent="0.3">
      <c r="H7154" t="str">
        <v>nidor</v>
      </c>
      <c r="O7154" t="str">
        <v>nidor</v>
      </c>
      <c r="P7154" t="str">
        <v>nidor</v>
      </c>
      <c r="Q7154" t="str">
        <v>nidor</v>
      </c>
      <c r="AV7154" t="s">
        <v>7149</v>
      </c>
    </row>
    <row r="7155" spans="8:48" x14ac:dyDescent="0.3">
      <c r="H7155" t="str">
        <v>nidus</v>
      </c>
      <c r="O7155" t="str">
        <v>nidus</v>
      </c>
      <c r="P7155" t="str">
        <v>nidus</v>
      </c>
      <c r="Q7155" t="str">
        <v>nidus</v>
      </c>
      <c r="AV7155" t="s">
        <v>7150</v>
      </c>
    </row>
    <row r="7156" spans="8:48" x14ac:dyDescent="0.3">
      <c r="H7156" t="str">
        <v>niece</v>
      </c>
      <c r="O7156" t="str">
        <v>niece</v>
      </c>
      <c r="P7156" t="str">
        <v>niece</v>
      </c>
      <c r="Q7156" t="str">
        <v>niece</v>
      </c>
      <c r="AV7156" t="s">
        <v>7151</v>
      </c>
    </row>
    <row r="7157" spans="8:48" x14ac:dyDescent="0.3">
      <c r="H7157" t="str">
        <v>niefs</v>
      </c>
      <c r="O7157" t="str">
        <v>niefs</v>
      </c>
      <c r="P7157" t="str">
        <v>niefs</v>
      </c>
      <c r="Q7157" t="str">
        <v>niefs</v>
      </c>
      <c r="AV7157" t="s">
        <v>7152</v>
      </c>
    </row>
    <row r="7158" spans="8:48" x14ac:dyDescent="0.3">
      <c r="H7158" t="str">
        <v>nieve</v>
      </c>
      <c r="O7158" t="str">
        <v>nieve</v>
      </c>
      <c r="P7158" t="str">
        <v>nieve</v>
      </c>
      <c r="Q7158" t="str">
        <v>nieve</v>
      </c>
      <c r="AV7158" t="s">
        <v>7153</v>
      </c>
    </row>
    <row r="7159" spans="8:48" x14ac:dyDescent="0.3">
      <c r="H7159" t="str">
        <v>nifes</v>
      </c>
      <c r="O7159" t="str">
        <v>nifes</v>
      </c>
      <c r="P7159" t="str">
        <v>nifes</v>
      </c>
      <c r="Q7159" t="str">
        <v>nifes</v>
      </c>
      <c r="AV7159" t="s">
        <v>7154</v>
      </c>
    </row>
    <row r="7160" spans="8:48" x14ac:dyDescent="0.3">
      <c r="H7160" t="str">
        <v>niffs</v>
      </c>
      <c r="O7160" t="str">
        <v>niffs</v>
      </c>
      <c r="P7160" t="str">
        <v>niffs</v>
      </c>
      <c r="Q7160" t="str">
        <v>niffs</v>
      </c>
      <c r="AV7160" t="s">
        <v>7155</v>
      </c>
    </row>
    <row r="7161" spans="8:48" x14ac:dyDescent="0.3">
      <c r="H7161" t="str">
        <v>niffy</v>
      </c>
      <c r="O7161" t="str">
        <v>niffy</v>
      </c>
      <c r="P7161" t="str">
        <v>niffy</v>
      </c>
      <c r="Q7161" t="str">
        <v>niffy</v>
      </c>
      <c r="AV7161" t="s">
        <v>7156</v>
      </c>
    </row>
    <row r="7162" spans="8:48" x14ac:dyDescent="0.3">
      <c r="H7162" t="str">
        <v>nifty</v>
      </c>
      <c r="O7162" t="str">
        <v>nifty</v>
      </c>
      <c r="P7162" t="str">
        <v>nifty</v>
      </c>
      <c r="Q7162" t="str">
        <v>nifty</v>
      </c>
      <c r="AV7162" t="s">
        <v>7157</v>
      </c>
    </row>
    <row r="7163" spans="8:48" x14ac:dyDescent="0.3">
      <c r="H7163" t="str">
        <v>niger</v>
      </c>
      <c r="O7163" t="str">
        <v>niger</v>
      </c>
      <c r="P7163" t="str">
        <v>niger</v>
      </c>
      <c r="Q7163" t="str">
        <v>niger</v>
      </c>
      <c r="AV7163" t="s">
        <v>7158</v>
      </c>
    </row>
    <row r="7164" spans="8:48" x14ac:dyDescent="0.3">
      <c r="H7164" t="str">
        <v>nighs</v>
      </c>
      <c r="O7164" t="str">
        <v>nighs</v>
      </c>
      <c r="P7164" t="str">
        <v>nighs</v>
      </c>
      <c r="Q7164" t="str">
        <v>nighs</v>
      </c>
      <c r="AV7164" t="s">
        <v>7159</v>
      </c>
    </row>
    <row r="7165" spans="8:48" x14ac:dyDescent="0.3">
      <c r="H7165" t="str">
        <v>night</v>
      </c>
      <c r="O7165" t="str">
        <v>night</v>
      </c>
      <c r="P7165" t="str">
        <v>night</v>
      </c>
      <c r="Q7165" t="str">
        <v>night</v>
      </c>
      <c r="AV7165" t="s">
        <v>7160</v>
      </c>
    </row>
    <row r="7166" spans="8:48" x14ac:dyDescent="0.3">
      <c r="H7166" t="str">
        <v>nihil</v>
      </c>
      <c r="O7166" t="str">
        <v>nihil</v>
      </c>
      <c r="P7166" t="str">
        <v>nihil</v>
      </c>
      <c r="Q7166" t="str">
        <v>nihil</v>
      </c>
      <c r="AV7166" t="s">
        <v>7161</v>
      </c>
    </row>
    <row r="7167" spans="8:48" x14ac:dyDescent="0.3">
      <c r="H7167" t="str">
        <v>nikau</v>
      </c>
      <c r="O7167" t="str">
        <v>nikau</v>
      </c>
      <c r="P7167" t="str">
        <v>nikau</v>
      </c>
      <c r="Q7167" t="str">
        <v>nikau</v>
      </c>
      <c r="AV7167" t="s">
        <v>7162</v>
      </c>
    </row>
    <row r="7168" spans="8:48" x14ac:dyDescent="0.3">
      <c r="H7168" t="str">
        <v>nills</v>
      </c>
      <c r="O7168" t="str">
        <v>nills</v>
      </c>
      <c r="P7168" t="str">
        <v>nills</v>
      </c>
      <c r="Q7168" t="str">
        <v>nills</v>
      </c>
      <c r="AV7168" t="s">
        <v>7163</v>
      </c>
    </row>
    <row r="7169" spans="8:48" x14ac:dyDescent="0.3">
      <c r="H7169" t="str">
        <v>nimbi</v>
      </c>
      <c r="O7169" t="str">
        <v>nimbi</v>
      </c>
      <c r="P7169" t="str">
        <v>nimbi</v>
      </c>
      <c r="Q7169" t="str">
        <v>nimbi</v>
      </c>
      <c r="AV7169" t="s">
        <v>7164</v>
      </c>
    </row>
    <row r="7170" spans="8:48" x14ac:dyDescent="0.3">
      <c r="H7170" t="str">
        <v>nimbs</v>
      </c>
      <c r="O7170" t="str">
        <v>nimbs</v>
      </c>
      <c r="P7170" t="str">
        <v>nimbs</v>
      </c>
      <c r="Q7170" t="str">
        <v>nimbs</v>
      </c>
      <c r="AV7170" t="s">
        <v>7165</v>
      </c>
    </row>
    <row r="7171" spans="8:48" x14ac:dyDescent="0.3">
      <c r="H7171" t="str">
        <v>nimps</v>
      </c>
      <c r="O7171" t="str">
        <v>nimps</v>
      </c>
      <c r="P7171" t="str">
        <v>nimps</v>
      </c>
      <c r="Q7171" t="str">
        <v>nimps</v>
      </c>
      <c r="AV7171" t="s">
        <v>7166</v>
      </c>
    </row>
    <row r="7172" spans="8:48" x14ac:dyDescent="0.3">
      <c r="H7172" t="str">
        <v>nines</v>
      </c>
      <c r="O7172" t="str">
        <v>nines</v>
      </c>
      <c r="P7172" t="str">
        <v>nines</v>
      </c>
      <c r="Q7172" t="str">
        <v>nines</v>
      </c>
      <c r="AV7172" t="s">
        <v>7167</v>
      </c>
    </row>
    <row r="7173" spans="8:48" x14ac:dyDescent="0.3">
      <c r="H7173" t="str">
        <v>ninja</v>
      </c>
      <c r="O7173" t="str">
        <v>ninja</v>
      </c>
      <c r="P7173" t="str">
        <v>ninja</v>
      </c>
      <c r="Q7173" t="str">
        <v>ninja</v>
      </c>
      <c r="AV7173" t="s">
        <v>7168</v>
      </c>
    </row>
    <row r="7174" spans="8:48" x14ac:dyDescent="0.3">
      <c r="H7174" t="str">
        <v>ninny</v>
      </c>
      <c r="O7174" t="str">
        <v>ninny</v>
      </c>
      <c r="P7174" t="str">
        <v>ninny</v>
      </c>
      <c r="Q7174" t="str">
        <v>ninny</v>
      </c>
      <c r="AV7174" t="s">
        <v>7169</v>
      </c>
    </row>
    <row r="7175" spans="8:48" x14ac:dyDescent="0.3">
      <c r="H7175" t="str">
        <v>ninon</v>
      </c>
      <c r="O7175" t="str">
        <v>ninon</v>
      </c>
      <c r="P7175" t="str">
        <v>ninon</v>
      </c>
      <c r="Q7175" t="str">
        <v>ninon</v>
      </c>
      <c r="AV7175" t="s">
        <v>7170</v>
      </c>
    </row>
    <row r="7176" spans="8:48" x14ac:dyDescent="0.3">
      <c r="H7176" t="str">
        <v>ninth</v>
      </c>
      <c r="O7176" t="str">
        <v>ninth</v>
      </c>
      <c r="P7176" t="str">
        <v>ninth</v>
      </c>
      <c r="Q7176" t="str">
        <v>ninth</v>
      </c>
      <c r="AV7176" t="s">
        <v>7171</v>
      </c>
    </row>
    <row r="7177" spans="8:48" x14ac:dyDescent="0.3">
      <c r="H7177" t="str">
        <v>nipas</v>
      </c>
      <c r="O7177" t="str">
        <v>nipas</v>
      </c>
      <c r="P7177" t="str">
        <v>nipas</v>
      </c>
      <c r="Q7177" t="str">
        <v>nipas</v>
      </c>
      <c r="AV7177" t="s">
        <v>7172</v>
      </c>
    </row>
    <row r="7178" spans="8:48" x14ac:dyDescent="0.3">
      <c r="H7178" t="str">
        <v>nippy</v>
      </c>
      <c r="O7178" t="str">
        <v>nippy</v>
      </c>
      <c r="P7178" t="str">
        <v>nippy</v>
      </c>
      <c r="Q7178" t="str">
        <v>nippy</v>
      </c>
      <c r="AV7178" t="s">
        <v>7173</v>
      </c>
    </row>
    <row r="7179" spans="8:48" x14ac:dyDescent="0.3">
      <c r="H7179" t="str">
        <v>niqab</v>
      </c>
      <c r="O7179" t="str">
        <v>niqab</v>
      </c>
      <c r="P7179" t="str">
        <v>niqab</v>
      </c>
      <c r="Q7179" t="str">
        <v>niqab</v>
      </c>
      <c r="AV7179" t="s">
        <v>7174</v>
      </c>
    </row>
    <row r="7180" spans="8:48" x14ac:dyDescent="0.3">
      <c r="H7180" t="str">
        <v>nirls</v>
      </c>
      <c r="O7180" t="str">
        <v>nirls</v>
      </c>
      <c r="P7180" t="str">
        <v>nirls</v>
      </c>
      <c r="Q7180" t="str">
        <v>nirls</v>
      </c>
      <c r="AV7180" t="s">
        <v>7175</v>
      </c>
    </row>
    <row r="7181" spans="8:48" x14ac:dyDescent="0.3">
      <c r="H7181" t="str">
        <v>nirly</v>
      </c>
      <c r="O7181" t="str">
        <v>nirly</v>
      </c>
      <c r="P7181" t="str">
        <v>nirly</v>
      </c>
      <c r="Q7181" t="str">
        <v>nirly</v>
      </c>
      <c r="AV7181" t="s">
        <v>7176</v>
      </c>
    </row>
    <row r="7182" spans="8:48" x14ac:dyDescent="0.3">
      <c r="H7182" t="str">
        <v>nisei</v>
      </c>
      <c r="O7182" t="str">
        <v>nisei</v>
      </c>
      <c r="P7182" t="str">
        <v>nisei</v>
      </c>
      <c r="Q7182" t="str">
        <v>nisei</v>
      </c>
      <c r="AV7182" t="s">
        <v>7177</v>
      </c>
    </row>
    <row r="7183" spans="8:48" x14ac:dyDescent="0.3">
      <c r="H7183" t="str">
        <v>nisse</v>
      </c>
      <c r="O7183" t="str">
        <v>nisse</v>
      </c>
      <c r="P7183" t="str">
        <v>nisse</v>
      </c>
      <c r="Q7183" t="str">
        <v>nisse</v>
      </c>
      <c r="AV7183" t="s">
        <v>7178</v>
      </c>
    </row>
    <row r="7184" spans="8:48" x14ac:dyDescent="0.3">
      <c r="H7184" t="str">
        <v>nisus</v>
      </c>
      <c r="O7184" t="str">
        <v>nisus</v>
      </c>
      <c r="P7184" t="str">
        <v>nisus</v>
      </c>
      <c r="Q7184" t="str">
        <v>nisus</v>
      </c>
      <c r="AV7184" t="s">
        <v>7179</v>
      </c>
    </row>
    <row r="7185" spans="8:48" x14ac:dyDescent="0.3">
      <c r="H7185" t="str">
        <v>niter</v>
      </c>
      <c r="O7185" t="str">
        <v>niter</v>
      </c>
      <c r="P7185" t="str">
        <v>niter</v>
      </c>
      <c r="Q7185" t="str">
        <v>niter</v>
      </c>
      <c r="AV7185" t="s">
        <v>7180</v>
      </c>
    </row>
    <row r="7186" spans="8:48" x14ac:dyDescent="0.3">
      <c r="H7186" t="str">
        <v>nites</v>
      </c>
      <c r="O7186" t="str">
        <v>nites</v>
      </c>
      <c r="P7186" t="str">
        <v>nites</v>
      </c>
      <c r="Q7186" t="str">
        <v>nites</v>
      </c>
      <c r="AV7186" t="s">
        <v>7181</v>
      </c>
    </row>
    <row r="7187" spans="8:48" x14ac:dyDescent="0.3">
      <c r="H7187" t="str">
        <v>nitid</v>
      </c>
      <c r="O7187" t="str">
        <v>nitid</v>
      </c>
      <c r="P7187" t="str">
        <v>nitid</v>
      </c>
      <c r="Q7187" t="str">
        <v>nitid</v>
      </c>
      <c r="AV7187" t="s">
        <v>7182</v>
      </c>
    </row>
    <row r="7188" spans="8:48" x14ac:dyDescent="0.3">
      <c r="H7188" t="str">
        <v>niton</v>
      </c>
      <c r="O7188" t="str">
        <v>niton</v>
      </c>
      <c r="P7188" t="str">
        <v>niton</v>
      </c>
      <c r="Q7188" t="str">
        <v>niton</v>
      </c>
      <c r="AV7188" t="s">
        <v>7183</v>
      </c>
    </row>
    <row r="7189" spans="8:48" x14ac:dyDescent="0.3">
      <c r="H7189" t="str">
        <v>nitre</v>
      </c>
      <c r="O7189" t="str">
        <v>nitre</v>
      </c>
      <c r="P7189" t="str">
        <v>nitre</v>
      </c>
      <c r="Q7189" t="str">
        <v>nitre</v>
      </c>
      <c r="AV7189" t="s">
        <v>7184</v>
      </c>
    </row>
    <row r="7190" spans="8:48" x14ac:dyDescent="0.3">
      <c r="H7190" t="str">
        <v>nitro</v>
      </c>
      <c r="O7190" t="str">
        <v>nitro</v>
      </c>
      <c r="P7190" t="str">
        <v>nitro</v>
      </c>
      <c r="Q7190" t="str">
        <v>nitro</v>
      </c>
      <c r="AV7190" t="s">
        <v>7185</v>
      </c>
    </row>
    <row r="7191" spans="8:48" x14ac:dyDescent="0.3">
      <c r="H7191" t="str">
        <v>nitry</v>
      </c>
      <c r="O7191" t="str">
        <v>nitry</v>
      </c>
      <c r="P7191" t="str">
        <v>nitry</v>
      </c>
      <c r="Q7191" t="str">
        <v>nitry</v>
      </c>
      <c r="AV7191" t="s">
        <v>7186</v>
      </c>
    </row>
    <row r="7192" spans="8:48" x14ac:dyDescent="0.3">
      <c r="H7192" t="str">
        <v>nitty</v>
      </c>
      <c r="O7192" t="str">
        <v>nitty</v>
      </c>
      <c r="P7192" t="str">
        <v>nitty</v>
      </c>
      <c r="Q7192" t="str">
        <v>nitty</v>
      </c>
      <c r="AV7192" t="s">
        <v>7187</v>
      </c>
    </row>
    <row r="7193" spans="8:48" x14ac:dyDescent="0.3">
      <c r="H7193" t="str">
        <v>nival</v>
      </c>
      <c r="O7193" t="str">
        <v>nival</v>
      </c>
      <c r="P7193" t="str">
        <v>nival</v>
      </c>
      <c r="Q7193" t="str">
        <v>nival</v>
      </c>
      <c r="AV7193" t="s">
        <v>7188</v>
      </c>
    </row>
    <row r="7194" spans="8:48" x14ac:dyDescent="0.3">
      <c r="H7194" t="str">
        <v>nixed</v>
      </c>
      <c r="O7194" t="str">
        <v>nixed</v>
      </c>
      <c r="P7194" t="str">
        <v>nixed</v>
      </c>
      <c r="Q7194" t="str">
        <v>nixed</v>
      </c>
      <c r="AV7194" t="s">
        <v>7189</v>
      </c>
    </row>
    <row r="7195" spans="8:48" x14ac:dyDescent="0.3">
      <c r="H7195" t="str">
        <v>nixer</v>
      </c>
      <c r="O7195" t="str">
        <v>nixer</v>
      </c>
      <c r="P7195" t="str">
        <v>nixer</v>
      </c>
      <c r="Q7195" t="str">
        <v>nixer</v>
      </c>
      <c r="AV7195" t="s">
        <v>7190</v>
      </c>
    </row>
    <row r="7196" spans="8:48" x14ac:dyDescent="0.3">
      <c r="H7196" t="str">
        <v>nixes</v>
      </c>
      <c r="O7196" t="str">
        <v>nixes</v>
      </c>
      <c r="P7196" t="str">
        <v>nixes</v>
      </c>
      <c r="Q7196" t="str">
        <v>nixes</v>
      </c>
      <c r="AV7196" t="s">
        <v>7191</v>
      </c>
    </row>
    <row r="7197" spans="8:48" x14ac:dyDescent="0.3">
      <c r="H7197" t="str">
        <v>nixie</v>
      </c>
      <c r="O7197" t="str">
        <v>nixie</v>
      </c>
      <c r="P7197" t="str">
        <v>nixie</v>
      </c>
      <c r="Q7197" t="str">
        <v>nixie</v>
      </c>
      <c r="AV7197" t="s">
        <v>7192</v>
      </c>
    </row>
    <row r="7198" spans="8:48" x14ac:dyDescent="0.3">
      <c r="H7198" t="str">
        <v>nizam</v>
      </c>
      <c r="O7198" t="str">
        <v>nizam</v>
      </c>
      <c r="P7198" t="str">
        <v>nizam</v>
      </c>
      <c r="Q7198" t="str">
        <v>nizam</v>
      </c>
      <c r="AV7198" t="s">
        <v>7193</v>
      </c>
    </row>
    <row r="7199" spans="8:48" x14ac:dyDescent="0.3">
      <c r="H7199" t="str">
        <v>nkosi</v>
      </c>
      <c r="O7199" t="str">
        <v>nkosi</v>
      </c>
      <c r="P7199" t="str">
        <v>nkosi</v>
      </c>
      <c r="Q7199" t="str">
        <v>nkosi</v>
      </c>
      <c r="AV7199" t="s">
        <v>7194</v>
      </c>
    </row>
    <row r="7200" spans="8:48" x14ac:dyDescent="0.3">
      <c r="H7200" t="str">
        <v>noahs</v>
      </c>
      <c r="O7200" t="str">
        <v>noahs</v>
      </c>
      <c r="P7200" t="str">
        <v>noahs</v>
      </c>
      <c r="Q7200" t="str">
        <v>noahs</v>
      </c>
      <c r="AV7200" t="s">
        <v>7195</v>
      </c>
    </row>
    <row r="7201" spans="8:48" x14ac:dyDescent="0.3">
      <c r="H7201" t="str">
        <v>nobby</v>
      </c>
      <c r="O7201" t="str">
        <v>nobby</v>
      </c>
      <c r="P7201" t="str">
        <v>nobby</v>
      </c>
      <c r="Q7201" t="str">
        <v>nobby</v>
      </c>
      <c r="AV7201" t="s">
        <v>7196</v>
      </c>
    </row>
    <row r="7202" spans="8:48" x14ac:dyDescent="0.3">
      <c r="H7202" t="str">
        <v>noble</v>
      </c>
      <c r="O7202" t="str">
        <v>noble</v>
      </c>
      <c r="P7202" t="str">
        <v>noble</v>
      </c>
      <c r="Q7202" t="str">
        <v>noble</v>
      </c>
      <c r="AV7202" t="s">
        <v>7197</v>
      </c>
    </row>
    <row r="7203" spans="8:48" x14ac:dyDescent="0.3">
      <c r="H7203" t="str">
        <v>nobly</v>
      </c>
      <c r="O7203" t="str">
        <v>nobly</v>
      </c>
      <c r="P7203" t="str">
        <v>nobly</v>
      </c>
      <c r="Q7203" t="str">
        <v>nobly</v>
      </c>
      <c r="AV7203" t="s">
        <v>7198</v>
      </c>
    </row>
    <row r="7204" spans="8:48" x14ac:dyDescent="0.3">
      <c r="H7204" t="str">
        <v>nocks</v>
      </c>
      <c r="O7204" t="str">
        <v>nocks</v>
      </c>
      <c r="P7204" t="str">
        <v>nocks</v>
      </c>
      <c r="Q7204" t="str">
        <v>nocks</v>
      </c>
      <c r="AV7204" t="s">
        <v>7199</v>
      </c>
    </row>
    <row r="7205" spans="8:48" x14ac:dyDescent="0.3">
      <c r="H7205" t="str">
        <v>nodal</v>
      </c>
      <c r="O7205" t="str">
        <v>nodal</v>
      </c>
      <c r="P7205" t="str">
        <v>nodal</v>
      </c>
      <c r="Q7205" t="str">
        <v>nodal</v>
      </c>
      <c r="AV7205" t="s">
        <v>7200</v>
      </c>
    </row>
    <row r="7206" spans="8:48" x14ac:dyDescent="0.3">
      <c r="H7206" t="str">
        <v>noddy</v>
      </c>
      <c r="O7206" t="str">
        <v>noddy</v>
      </c>
      <c r="P7206" t="str">
        <v>noddy</v>
      </c>
      <c r="Q7206" t="str">
        <v>noddy</v>
      </c>
      <c r="AV7206" t="s">
        <v>7201</v>
      </c>
    </row>
    <row r="7207" spans="8:48" x14ac:dyDescent="0.3">
      <c r="H7207" t="str">
        <v>nodes</v>
      </c>
      <c r="O7207" t="str">
        <v>nodes</v>
      </c>
      <c r="P7207" t="str">
        <v>nodes</v>
      </c>
      <c r="Q7207" t="str">
        <v>nodes</v>
      </c>
      <c r="AV7207" t="s">
        <v>7202</v>
      </c>
    </row>
    <row r="7208" spans="8:48" x14ac:dyDescent="0.3">
      <c r="H7208" t="str">
        <v>nodus</v>
      </c>
      <c r="O7208" t="str">
        <v>nodus</v>
      </c>
      <c r="P7208" t="str">
        <v>nodus</v>
      </c>
      <c r="Q7208" t="str">
        <v>nodus</v>
      </c>
      <c r="AV7208" t="s">
        <v>7203</v>
      </c>
    </row>
    <row r="7209" spans="8:48" x14ac:dyDescent="0.3">
      <c r="H7209" t="str">
        <v>noels</v>
      </c>
      <c r="O7209" t="str">
        <v>noels</v>
      </c>
      <c r="P7209" t="str">
        <v>noels</v>
      </c>
      <c r="Q7209" t="str">
        <v>noels</v>
      </c>
      <c r="AV7209" t="s">
        <v>7204</v>
      </c>
    </row>
    <row r="7210" spans="8:48" x14ac:dyDescent="0.3">
      <c r="H7210" t="str">
        <v>noggs</v>
      </c>
      <c r="O7210" t="str">
        <v>noggs</v>
      </c>
      <c r="P7210" t="str">
        <v>noggs</v>
      </c>
      <c r="Q7210" t="str">
        <v>noggs</v>
      </c>
      <c r="AV7210" t="s">
        <v>7205</v>
      </c>
    </row>
    <row r="7211" spans="8:48" x14ac:dyDescent="0.3">
      <c r="H7211" t="str">
        <v>nohow</v>
      </c>
      <c r="O7211" t="str">
        <v>nohow</v>
      </c>
      <c r="P7211" t="str">
        <v>nohow</v>
      </c>
      <c r="Q7211" t="str">
        <v>nohow</v>
      </c>
      <c r="AV7211" t="s">
        <v>7206</v>
      </c>
    </row>
    <row r="7212" spans="8:48" x14ac:dyDescent="0.3">
      <c r="H7212" t="str">
        <v>noils</v>
      </c>
      <c r="O7212" t="str">
        <v>noils</v>
      </c>
      <c r="P7212" t="str">
        <v>noils</v>
      </c>
      <c r="Q7212" t="str">
        <v>noils</v>
      </c>
      <c r="AV7212" t="s">
        <v>7207</v>
      </c>
    </row>
    <row r="7213" spans="8:48" x14ac:dyDescent="0.3">
      <c r="H7213" t="str">
        <v>noily</v>
      </c>
      <c r="O7213" t="str">
        <v>noily</v>
      </c>
      <c r="P7213" t="str">
        <v>noily</v>
      </c>
      <c r="Q7213" t="str">
        <v>noily</v>
      </c>
      <c r="AV7213" t="s">
        <v>7208</v>
      </c>
    </row>
    <row r="7214" spans="8:48" x14ac:dyDescent="0.3">
      <c r="H7214" t="str">
        <v>noint</v>
      </c>
      <c r="O7214" t="str">
        <v>noint</v>
      </c>
      <c r="P7214" t="str">
        <v>noint</v>
      </c>
      <c r="Q7214" t="str">
        <v>noint</v>
      </c>
      <c r="AV7214" t="s">
        <v>7209</v>
      </c>
    </row>
    <row r="7215" spans="8:48" x14ac:dyDescent="0.3">
      <c r="H7215" t="str">
        <v>noirs</v>
      </c>
      <c r="O7215" t="str">
        <v>noirs</v>
      </c>
      <c r="P7215" t="str">
        <v>noirs</v>
      </c>
      <c r="Q7215" t="str">
        <v>noirs</v>
      </c>
      <c r="AV7215" t="s">
        <v>7210</v>
      </c>
    </row>
    <row r="7216" spans="8:48" x14ac:dyDescent="0.3">
      <c r="H7216" t="str">
        <v>noise</v>
      </c>
      <c r="O7216" t="str">
        <v>noise</v>
      </c>
      <c r="P7216" t="str">
        <v>noise</v>
      </c>
      <c r="Q7216" t="str">
        <v>noise</v>
      </c>
      <c r="AV7216" t="s">
        <v>7211</v>
      </c>
    </row>
    <row r="7217" spans="8:48" x14ac:dyDescent="0.3">
      <c r="H7217" t="str">
        <v>noisy</v>
      </c>
      <c r="O7217" t="str">
        <v>noisy</v>
      </c>
      <c r="P7217" t="str">
        <v>noisy</v>
      </c>
      <c r="Q7217" t="str">
        <v>noisy</v>
      </c>
      <c r="AV7217" t="s">
        <v>7212</v>
      </c>
    </row>
    <row r="7218" spans="8:48" x14ac:dyDescent="0.3">
      <c r="H7218" t="str">
        <v>noles</v>
      </c>
      <c r="O7218" t="str">
        <v>noles</v>
      </c>
      <c r="P7218" t="str">
        <v>noles</v>
      </c>
      <c r="Q7218" t="str">
        <v>noles</v>
      </c>
      <c r="AV7218" t="s">
        <v>7213</v>
      </c>
    </row>
    <row r="7219" spans="8:48" x14ac:dyDescent="0.3">
      <c r="H7219" t="str">
        <v>nolls</v>
      </c>
      <c r="O7219" t="str">
        <v>nolls</v>
      </c>
      <c r="P7219" t="str">
        <v>nolls</v>
      </c>
      <c r="Q7219" t="str">
        <v>nolls</v>
      </c>
      <c r="AV7219" t="s">
        <v>7214</v>
      </c>
    </row>
    <row r="7220" spans="8:48" x14ac:dyDescent="0.3">
      <c r="H7220" t="str">
        <v>nolos</v>
      </c>
      <c r="O7220" t="str">
        <v>nolos</v>
      </c>
      <c r="P7220" t="str">
        <v>nolos</v>
      </c>
      <c r="Q7220" t="str">
        <v>nolos</v>
      </c>
      <c r="AV7220" t="s">
        <v>7215</v>
      </c>
    </row>
    <row r="7221" spans="8:48" x14ac:dyDescent="0.3">
      <c r="H7221" t="str">
        <v>nomad</v>
      </c>
      <c r="O7221" t="str">
        <v>nomad</v>
      </c>
      <c r="P7221" t="str">
        <v>nomad</v>
      </c>
      <c r="Q7221" t="str">
        <v>nomad</v>
      </c>
      <c r="AV7221" t="s">
        <v>7216</v>
      </c>
    </row>
    <row r="7222" spans="8:48" x14ac:dyDescent="0.3">
      <c r="H7222" t="str">
        <v>nomas</v>
      </c>
      <c r="O7222" t="str">
        <v>nomas</v>
      </c>
      <c r="P7222" t="str">
        <v>nomas</v>
      </c>
      <c r="Q7222" t="str">
        <v>nomas</v>
      </c>
      <c r="AV7222" t="s">
        <v>7217</v>
      </c>
    </row>
    <row r="7223" spans="8:48" x14ac:dyDescent="0.3">
      <c r="H7223" t="str">
        <v>nomen</v>
      </c>
      <c r="O7223" t="str">
        <v>nomen</v>
      </c>
      <c r="P7223" t="str">
        <v>nomen</v>
      </c>
      <c r="Q7223" t="str">
        <v>nomen</v>
      </c>
      <c r="AV7223" t="s">
        <v>7218</v>
      </c>
    </row>
    <row r="7224" spans="8:48" x14ac:dyDescent="0.3">
      <c r="H7224" t="str">
        <v>nomes</v>
      </c>
      <c r="O7224" t="str">
        <v>nomes</v>
      </c>
      <c r="P7224" t="str">
        <v>nomes</v>
      </c>
      <c r="Q7224" t="str">
        <v>nomes</v>
      </c>
      <c r="AV7224" t="s">
        <v>7219</v>
      </c>
    </row>
    <row r="7225" spans="8:48" x14ac:dyDescent="0.3">
      <c r="H7225" t="str">
        <v>nomic</v>
      </c>
      <c r="O7225" t="str">
        <v>nomic</v>
      </c>
      <c r="P7225" t="str">
        <v>nomic</v>
      </c>
      <c r="Q7225" t="str">
        <v>nomic</v>
      </c>
      <c r="AV7225" t="s">
        <v>7220</v>
      </c>
    </row>
    <row r="7226" spans="8:48" x14ac:dyDescent="0.3">
      <c r="H7226" t="str">
        <v>nomoi</v>
      </c>
      <c r="O7226" t="str">
        <v>nomoi</v>
      </c>
      <c r="P7226" t="str">
        <v>nomoi</v>
      </c>
      <c r="Q7226" t="str">
        <v>nomoi</v>
      </c>
      <c r="AV7226" t="s">
        <v>7221</v>
      </c>
    </row>
    <row r="7227" spans="8:48" x14ac:dyDescent="0.3">
      <c r="H7227" t="str">
        <v>nomos</v>
      </c>
      <c r="O7227" t="str">
        <v>nomos</v>
      </c>
      <c r="P7227" t="str">
        <v>nomos</v>
      </c>
      <c r="Q7227" t="str">
        <v>nomos</v>
      </c>
      <c r="AV7227" t="s">
        <v>7222</v>
      </c>
    </row>
    <row r="7228" spans="8:48" x14ac:dyDescent="0.3">
      <c r="H7228" t="str">
        <v>nonas</v>
      </c>
      <c r="O7228" t="str">
        <v>nonas</v>
      </c>
      <c r="P7228" t="str">
        <v>nonas</v>
      </c>
      <c r="Q7228" t="str">
        <v>nonas</v>
      </c>
      <c r="AV7228" t="s">
        <v>7223</v>
      </c>
    </row>
    <row r="7229" spans="8:48" x14ac:dyDescent="0.3">
      <c r="H7229" t="str">
        <v>nonce</v>
      </c>
      <c r="O7229" t="str">
        <v>nonce</v>
      </c>
      <c r="P7229" t="str">
        <v>nonce</v>
      </c>
      <c r="Q7229" t="str">
        <v>nonce</v>
      </c>
      <c r="AV7229" t="s">
        <v>7224</v>
      </c>
    </row>
    <row r="7230" spans="8:48" x14ac:dyDescent="0.3">
      <c r="H7230" t="str">
        <v>nones</v>
      </c>
      <c r="O7230" t="str">
        <v>nones</v>
      </c>
      <c r="P7230" t="str">
        <v>nones</v>
      </c>
      <c r="Q7230" t="str">
        <v>nones</v>
      </c>
      <c r="AV7230" t="s">
        <v>7225</v>
      </c>
    </row>
    <row r="7231" spans="8:48" x14ac:dyDescent="0.3">
      <c r="H7231" t="str">
        <v>nonet</v>
      </c>
      <c r="O7231" t="str">
        <v>nonet</v>
      </c>
      <c r="P7231" t="str">
        <v>nonet</v>
      </c>
      <c r="Q7231" t="str">
        <v>nonet</v>
      </c>
      <c r="AV7231" t="s">
        <v>7226</v>
      </c>
    </row>
    <row r="7232" spans="8:48" x14ac:dyDescent="0.3">
      <c r="H7232" t="str">
        <v>nongs</v>
      </c>
      <c r="O7232" t="str">
        <v>nongs</v>
      </c>
      <c r="P7232" t="str">
        <v>nongs</v>
      </c>
      <c r="Q7232" t="str">
        <v>nongs</v>
      </c>
      <c r="AV7232" t="s">
        <v>7227</v>
      </c>
    </row>
    <row r="7233" spans="8:48" x14ac:dyDescent="0.3">
      <c r="H7233" t="str">
        <v>nonis</v>
      </c>
      <c r="O7233" t="str">
        <v>nonis</v>
      </c>
      <c r="P7233" t="str">
        <v>nonis</v>
      </c>
      <c r="Q7233" t="str">
        <v>nonis</v>
      </c>
      <c r="AV7233" t="s">
        <v>7228</v>
      </c>
    </row>
    <row r="7234" spans="8:48" x14ac:dyDescent="0.3">
      <c r="H7234" t="str">
        <v>nonny</v>
      </c>
      <c r="O7234" t="str">
        <v>nonny</v>
      </c>
      <c r="P7234" t="str">
        <v>nonny</v>
      </c>
      <c r="Q7234" t="str">
        <v>nonny</v>
      </c>
      <c r="AV7234" t="s">
        <v>7229</v>
      </c>
    </row>
    <row r="7235" spans="8:48" x14ac:dyDescent="0.3">
      <c r="H7235" t="str">
        <v>nonyl</v>
      </c>
      <c r="O7235" t="str">
        <v>nonyl</v>
      </c>
      <c r="P7235" t="str">
        <v>nonyl</v>
      </c>
      <c r="Q7235" t="str">
        <v>nonyl</v>
      </c>
      <c r="AV7235" t="s">
        <v>7230</v>
      </c>
    </row>
    <row r="7236" spans="8:48" x14ac:dyDescent="0.3">
      <c r="H7236" t="str">
        <v>nooit</v>
      </c>
      <c r="O7236" t="str">
        <v>nooit</v>
      </c>
      <c r="P7236" t="str">
        <v>nooit</v>
      </c>
      <c r="Q7236" t="str">
        <v>nooit</v>
      </c>
      <c r="AV7236" t="s">
        <v>7231</v>
      </c>
    </row>
    <row r="7237" spans="8:48" x14ac:dyDescent="0.3">
      <c r="H7237" t="str">
        <v>nooks</v>
      </c>
      <c r="O7237" t="str">
        <v>nooks</v>
      </c>
      <c r="P7237" t="str">
        <v>nooks</v>
      </c>
      <c r="Q7237" t="str">
        <v>nooks</v>
      </c>
      <c r="AV7237" t="s">
        <v>7232</v>
      </c>
    </row>
    <row r="7238" spans="8:48" x14ac:dyDescent="0.3">
      <c r="H7238" t="str">
        <v>nooky</v>
      </c>
      <c r="O7238" t="str">
        <v>nooky</v>
      </c>
      <c r="P7238" t="str">
        <v>nooky</v>
      </c>
      <c r="Q7238" t="str">
        <v>nooky</v>
      </c>
      <c r="AV7238" t="s">
        <v>7233</v>
      </c>
    </row>
    <row r="7239" spans="8:48" x14ac:dyDescent="0.3">
      <c r="H7239" t="str">
        <v>noons</v>
      </c>
      <c r="O7239" t="str">
        <v>noons</v>
      </c>
      <c r="P7239" t="str">
        <v>noons</v>
      </c>
      <c r="Q7239" t="str">
        <v>noons</v>
      </c>
      <c r="AV7239" t="s">
        <v>7234</v>
      </c>
    </row>
    <row r="7240" spans="8:48" x14ac:dyDescent="0.3">
      <c r="H7240" t="str">
        <v>noops</v>
      </c>
      <c r="O7240" t="str">
        <v>noops</v>
      </c>
      <c r="P7240" t="str">
        <v>noops</v>
      </c>
      <c r="Q7240" t="str">
        <v>noops</v>
      </c>
      <c r="AV7240" t="s">
        <v>7235</v>
      </c>
    </row>
    <row r="7241" spans="8:48" x14ac:dyDescent="0.3">
      <c r="H7241" t="str">
        <v>noose</v>
      </c>
      <c r="O7241" t="str">
        <v>noose</v>
      </c>
      <c r="P7241" t="str">
        <v>noose</v>
      </c>
      <c r="Q7241" t="str">
        <v>noose</v>
      </c>
      <c r="AV7241" t="s">
        <v>7236</v>
      </c>
    </row>
    <row r="7242" spans="8:48" x14ac:dyDescent="0.3">
      <c r="H7242" t="str">
        <v>nopal</v>
      </c>
      <c r="O7242" t="str">
        <v>nopal</v>
      </c>
      <c r="P7242" t="str">
        <v>nopal</v>
      </c>
      <c r="Q7242" t="str">
        <v>nopal</v>
      </c>
      <c r="AV7242" t="s">
        <v>7237</v>
      </c>
    </row>
    <row r="7243" spans="8:48" x14ac:dyDescent="0.3">
      <c r="H7243" t="str">
        <v>noria</v>
      </c>
      <c r="O7243" t="str">
        <v>noria</v>
      </c>
      <c r="P7243" t="str">
        <v>noria</v>
      </c>
      <c r="Q7243" t="str">
        <v>noria</v>
      </c>
      <c r="AV7243" t="s">
        <v>7238</v>
      </c>
    </row>
    <row r="7244" spans="8:48" x14ac:dyDescent="0.3">
      <c r="H7244" t="str">
        <v>noris</v>
      </c>
      <c r="O7244" t="str">
        <v>noris</v>
      </c>
      <c r="P7244" t="str">
        <v>noris</v>
      </c>
      <c r="Q7244" t="str">
        <v>noris</v>
      </c>
      <c r="AV7244" t="s">
        <v>7239</v>
      </c>
    </row>
    <row r="7245" spans="8:48" x14ac:dyDescent="0.3">
      <c r="H7245" t="str">
        <v>norks</v>
      </c>
      <c r="O7245" t="str">
        <v>norks</v>
      </c>
      <c r="P7245" t="str">
        <v>norks</v>
      </c>
      <c r="Q7245" t="str">
        <v>norks</v>
      </c>
      <c r="AV7245" t="s">
        <v>7240</v>
      </c>
    </row>
    <row r="7246" spans="8:48" x14ac:dyDescent="0.3">
      <c r="H7246" t="str">
        <v>norma</v>
      </c>
      <c r="O7246" t="str">
        <v>norma</v>
      </c>
      <c r="P7246" t="str">
        <v>norma</v>
      </c>
      <c r="Q7246" t="str">
        <v>norma</v>
      </c>
      <c r="AV7246" t="s">
        <v>7241</v>
      </c>
    </row>
    <row r="7247" spans="8:48" x14ac:dyDescent="0.3">
      <c r="H7247" t="str">
        <v>norms</v>
      </c>
      <c r="O7247" t="str">
        <v>norms</v>
      </c>
      <c r="P7247" t="str">
        <v>norms</v>
      </c>
      <c r="Q7247" t="str">
        <v>norms</v>
      </c>
      <c r="AV7247" t="s">
        <v>7242</v>
      </c>
    </row>
    <row r="7248" spans="8:48" x14ac:dyDescent="0.3">
      <c r="H7248" t="str">
        <v>north</v>
      </c>
      <c r="O7248" t="str">
        <v>north</v>
      </c>
      <c r="P7248" t="str">
        <v>north</v>
      </c>
      <c r="Q7248" t="str">
        <v>north</v>
      </c>
      <c r="AV7248" t="s">
        <v>7243</v>
      </c>
    </row>
    <row r="7249" spans="8:48" x14ac:dyDescent="0.3">
      <c r="H7249" t="str">
        <v>nosed</v>
      </c>
      <c r="O7249" t="str">
        <v>nosed</v>
      </c>
      <c r="P7249" t="str">
        <v>nosed</v>
      </c>
      <c r="Q7249" t="str">
        <v>nosed</v>
      </c>
      <c r="AV7249" t="s">
        <v>7244</v>
      </c>
    </row>
    <row r="7250" spans="8:48" x14ac:dyDescent="0.3">
      <c r="H7250" t="str">
        <v>noser</v>
      </c>
      <c r="O7250" t="str">
        <v>noser</v>
      </c>
      <c r="P7250" t="str">
        <v>noser</v>
      </c>
      <c r="Q7250" t="str">
        <v>noser</v>
      </c>
      <c r="AV7250" t="s">
        <v>7245</v>
      </c>
    </row>
    <row r="7251" spans="8:48" x14ac:dyDescent="0.3">
      <c r="H7251" t="str">
        <v>noses</v>
      </c>
      <c r="O7251" t="str">
        <v>noses</v>
      </c>
      <c r="P7251" t="str">
        <v>noses</v>
      </c>
      <c r="Q7251" t="str">
        <v>noses</v>
      </c>
      <c r="AV7251" t="s">
        <v>7246</v>
      </c>
    </row>
    <row r="7252" spans="8:48" x14ac:dyDescent="0.3">
      <c r="H7252" t="str">
        <v>nosey</v>
      </c>
      <c r="O7252" t="str">
        <v>nosey</v>
      </c>
      <c r="P7252" t="str">
        <v>nosey</v>
      </c>
      <c r="Q7252" t="str">
        <v>nosey</v>
      </c>
      <c r="AV7252" t="s">
        <v>7247</v>
      </c>
    </row>
    <row r="7253" spans="8:48" x14ac:dyDescent="0.3">
      <c r="H7253" t="str">
        <v>notal</v>
      </c>
      <c r="O7253" t="str">
        <v>notal</v>
      </c>
      <c r="P7253" t="str">
        <v>notal</v>
      </c>
      <c r="Q7253" t="str">
        <v>notal</v>
      </c>
      <c r="AV7253" t="s">
        <v>7248</v>
      </c>
    </row>
    <row r="7254" spans="8:48" x14ac:dyDescent="0.3">
      <c r="H7254" t="str">
        <v>notch</v>
      </c>
      <c r="O7254" t="str">
        <v>notch</v>
      </c>
      <c r="P7254" t="str">
        <v>notch</v>
      </c>
      <c r="Q7254" t="str">
        <v>notch</v>
      </c>
      <c r="AV7254" t="s">
        <v>7249</v>
      </c>
    </row>
    <row r="7255" spans="8:48" x14ac:dyDescent="0.3">
      <c r="H7255" t="str">
        <v>noted</v>
      </c>
      <c r="O7255" t="str">
        <v>noted</v>
      </c>
      <c r="P7255" t="str">
        <v>noted</v>
      </c>
      <c r="Q7255" t="str">
        <v>noted</v>
      </c>
      <c r="AV7255" t="s">
        <v>7250</v>
      </c>
    </row>
    <row r="7256" spans="8:48" x14ac:dyDescent="0.3">
      <c r="H7256" t="str">
        <v>noter</v>
      </c>
      <c r="O7256" t="str">
        <v>noter</v>
      </c>
      <c r="P7256" t="str">
        <v>noter</v>
      </c>
      <c r="Q7256" t="str">
        <v>noter</v>
      </c>
      <c r="AV7256" t="s">
        <v>7251</v>
      </c>
    </row>
    <row r="7257" spans="8:48" x14ac:dyDescent="0.3">
      <c r="H7257" t="str">
        <v>notes</v>
      </c>
      <c r="O7257" t="str">
        <v>notes</v>
      </c>
      <c r="P7257" t="str">
        <v>notes</v>
      </c>
      <c r="Q7257" t="str">
        <v>notes</v>
      </c>
      <c r="AV7257" t="s">
        <v>7252</v>
      </c>
    </row>
    <row r="7258" spans="8:48" x14ac:dyDescent="0.3">
      <c r="H7258" t="str">
        <v>notum</v>
      </c>
      <c r="O7258" t="str">
        <v>notum</v>
      </c>
      <c r="P7258" t="str">
        <v>notum</v>
      </c>
      <c r="Q7258" t="str">
        <v>notum</v>
      </c>
      <c r="AV7258" t="s">
        <v>7253</v>
      </c>
    </row>
    <row r="7259" spans="8:48" x14ac:dyDescent="0.3">
      <c r="H7259" t="str">
        <v>nould</v>
      </c>
      <c r="O7259" t="str">
        <v>nould</v>
      </c>
      <c r="P7259" t="str">
        <v>nould</v>
      </c>
      <c r="Q7259" t="str">
        <v>nould</v>
      </c>
      <c r="AV7259" t="s">
        <v>7254</v>
      </c>
    </row>
    <row r="7260" spans="8:48" x14ac:dyDescent="0.3">
      <c r="H7260" t="str">
        <v>noule</v>
      </c>
      <c r="O7260" t="str">
        <v>noule</v>
      </c>
      <c r="P7260" t="str">
        <v>noule</v>
      </c>
      <c r="Q7260" t="str">
        <v>noule</v>
      </c>
      <c r="AV7260" t="s">
        <v>7255</v>
      </c>
    </row>
    <row r="7261" spans="8:48" x14ac:dyDescent="0.3">
      <c r="H7261" t="str">
        <v>nouls</v>
      </c>
      <c r="O7261" t="str">
        <v>nouls</v>
      </c>
      <c r="P7261" t="str">
        <v>nouls</v>
      </c>
      <c r="Q7261" t="str">
        <v>nouls</v>
      </c>
      <c r="AV7261" t="s">
        <v>7256</v>
      </c>
    </row>
    <row r="7262" spans="8:48" x14ac:dyDescent="0.3">
      <c r="H7262" t="str">
        <v>nouns</v>
      </c>
      <c r="O7262" t="str">
        <v>nouns</v>
      </c>
      <c r="P7262" t="str">
        <v>nouns</v>
      </c>
      <c r="Q7262" t="str">
        <v>nouns</v>
      </c>
      <c r="AV7262" t="s">
        <v>7257</v>
      </c>
    </row>
    <row r="7263" spans="8:48" x14ac:dyDescent="0.3">
      <c r="H7263" t="str">
        <v>nouny</v>
      </c>
      <c r="O7263" t="str">
        <v>nouny</v>
      </c>
      <c r="P7263" t="str">
        <v>nouny</v>
      </c>
      <c r="Q7263" t="str">
        <v>nouny</v>
      </c>
      <c r="AV7263" t="s">
        <v>7258</v>
      </c>
    </row>
    <row r="7264" spans="8:48" x14ac:dyDescent="0.3">
      <c r="H7264" t="str">
        <v>noups</v>
      </c>
      <c r="O7264" t="str">
        <v>noups</v>
      </c>
      <c r="P7264" t="str">
        <v>noups</v>
      </c>
      <c r="Q7264" t="str">
        <v>noups</v>
      </c>
      <c r="AV7264" t="s">
        <v>7259</v>
      </c>
    </row>
    <row r="7265" spans="8:48" x14ac:dyDescent="0.3">
      <c r="H7265" t="str">
        <v>novae</v>
      </c>
      <c r="O7265" t="str">
        <v>novae</v>
      </c>
      <c r="P7265" t="str">
        <v>novae</v>
      </c>
      <c r="Q7265" t="str">
        <v>novae</v>
      </c>
      <c r="AV7265" t="s">
        <v>7260</v>
      </c>
    </row>
    <row r="7266" spans="8:48" x14ac:dyDescent="0.3">
      <c r="H7266" t="str">
        <v>novas</v>
      </c>
      <c r="O7266" t="str">
        <v>novas</v>
      </c>
      <c r="P7266" t="str">
        <v>novas</v>
      </c>
      <c r="Q7266" t="str">
        <v>novas</v>
      </c>
      <c r="AV7266" t="s">
        <v>7261</v>
      </c>
    </row>
    <row r="7267" spans="8:48" x14ac:dyDescent="0.3">
      <c r="H7267" t="str">
        <v>novel</v>
      </c>
      <c r="O7267" t="str">
        <v>novel</v>
      </c>
      <c r="P7267" t="str">
        <v>novel</v>
      </c>
      <c r="Q7267" t="str">
        <v>novel</v>
      </c>
      <c r="AV7267" t="s">
        <v>7262</v>
      </c>
    </row>
    <row r="7268" spans="8:48" x14ac:dyDescent="0.3">
      <c r="H7268" t="str">
        <v>novum</v>
      </c>
      <c r="O7268" t="str">
        <v>novum</v>
      </c>
      <c r="P7268" t="str">
        <v>novum</v>
      </c>
      <c r="Q7268" t="str">
        <v>novum</v>
      </c>
      <c r="AV7268" t="s">
        <v>7263</v>
      </c>
    </row>
    <row r="7269" spans="8:48" x14ac:dyDescent="0.3">
      <c r="H7269" t="str">
        <v>noway</v>
      </c>
      <c r="O7269" t="str">
        <v>noway</v>
      </c>
      <c r="P7269" t="str">
        <v>noway</v>
      </c>
      <c r="Q7269" t="str">
        <v>noway</v>
      </c>
      <c r="AV7269" t="s">
        <v>7264</v>
      </c>
    </row>
    <row r="7270" spans="8:48" x14ac:dyDescent="0.3">
      <c r="H7270" t="str">
        <v>nowed</v>
      </c>
      <c r="O7270" t="str">
        <v>nowed</v>
      </c>
      <c r="P7270" t="str">
        <v>nowed</v>
      </c>
      <c r="Q7270" t="str">
        <v>nowed</v>
      </c>
      <c r="AV7270" t="s">
        <v>7265</v>
      </c>
    </row>
    <row r="7271" spans="8:48" x14ac:dyDescent="0.3">
      <c r="H7271" t="str">
        <v>nowls</v>
      </c>
      <c r="O7271" t="str">
        <v>nowls</v>
      </c>
      <c r="P7271" t="str">
        <v>nowls</v>
      </c>
      <c r="Q7271" t="str">
        <v>nowls</v>
      </c>
      <c r="AV7271" t="s">
        <v>7266</v>
      </c>
    </row>
    <row r="7272" spans="8:48" x14ac:dyDescent="0.3">
      <c r="H7272" t="str">
        <v>nowts</v>
      </c>
      <c r="O7272" t="str">
        <v>nowts</v>
      </c>
      <c r="P7272" t="str">
        <v>nowts</v>
      </c>
      <c r="Q7272" t="str">
        <v>nowts</v>
      </c>
      <c r="AV7272" t="s">
        <v>7267</v>
      </c>
    </row>
    <row r="7273" spans="8:48" x14ac:dyDescent="0.3">
      <c r="H7273" t="str">
        <v>nowty</v>
      </c>
      <c r="O7273" t="str">
        <v>nowty</v>
      </c>
      <c r="P7273" t="str">
        <v>nowty</v>
      </c>
      <c r="Q7273" t="str">
        <v>nowty</v>
      </c>
      <c r="AV7273" t="s">
        <v>7268</v>
      </c>
    </row>
    <row r="7274" spans="8:48" x14ac:dyDescent="0.3">
      <c r="H7274" t="str">
        <v>noxal</v>
      </c>
      <c r="O7274" t="str">
        <v>noxal</v>
      </c>
      <c r="P7274" t="str">
        <v>noxal</v>
      </c>
      <c r="Q7274" t="str">
        <v>noxal</v>
      </c>
      <c r="AV7274" t="s">
        <v>7269</v>
      </c>
    </row>
    <row r="7275" spans="8:48" x14ac:dyDescent="0.3">
      <c r="H7275" t="str">
        <v>noxes</v>
      </c>
      <c r="O7275" t="str">
        <v>noxes</v>
      </c>
      <c r="P7275" t="str">
        <v>noxes</v>
      </c>
      <c r="Q7275" t="str">
        <v>noxes</v>
      </c>
      <c r="AV7275" t="s">
        <v>7270</v>
      </c>
    </row>
    <row r="7276" spans="8:48" x14ac:dyDescent="0.3">
      <c r="H7276" t="str">
        <v>noyau</v>
      </c>
      <c r="O7276" t="str">
        <v>noyau</v>
      </c>
      <c r="P7276" t="str">
        <v>noyau</v>
      </c>
      <c r="Q7276" t="str">
        <v>noyau</v>
      </c>
      <c r="AV7276" t="s">
        <v>7271</v>
      </c>
    </row>
    <row r="7277" spans="8:48" x14ac:dyDescent="0.3">
      <c r="H7277" t="str">
        <v>noyed</v>
      </c>
      <c r="O7277" t="str">
        <v>noyed</v>
      </c>
      <c r="P7277" t="str">
        <v>noyed</v>
      </c>
      <c r="Q7277" t="str">
        <v>noyed</v>
      </c>
      <c r="AV7277" t="s">
        <v>7272</v>
      </c>
    </row>
    <row r="7278" spans="8:48" x14ac:dyDescent="0.3">
      <c r="H7278" t="str">
        <v>noyes</v>
      </c>
      <c r="O7278" t="str">
        <v>noyes</v>
      </c>
      <c r="P7278" t="str">
        <v>noyes</v>
      </c>
      <c r="Q7278" t="str">
        <v>noyes</v>
      </c>
      <c r="AV7278" t="s">
        <v>7273</v>
      </c>
    </row>
    <row r="7279" spans="8:48" x14ac:dyDescent="0.3">
      <c r="H7279" t="str">
        <v>nubby</v>
      </c>
      <c r="O7279" t="str">
        <v>nubby</v>
      </c>
      <c r="P7279" t="str">
        <v>nubby</v>
      </c>
      <c r="Q7279" t="str">
        <v>nubby</v>
      </c>
      <c r="AV7279" t="s">
        <v>7274</v>
      </c>
    </row>
    <row r="7280" spans="8:48" x14ac:dyDescent="0.3">
      <c r="H7280" t="str">
        <v>nubia</v>
      </c>
      <c r="O7280" t="str">
        <v>nubia</v>
      </c>
      <c r="P7280" t="str">
        <v>nubia</v>
      </c>
      <c r="Q7280" t="str">
        <v>nubia</v>
      </c>
      <c r="AV7280" t="s">
        <v>7275</v>
      </c>
    </row>
    <row r="7281" spans="8:48" x14ac:dyDescent="0.3">
      <c r="H7281" t="str">
        <v>nucha</v>
      </c>
      <c r="O7281" t="str">
        <v>nucha</v>
      </c>
      <c r="P7281" t="str">
        <v>nucha</v>
      </c>
      <c r="Q7281" t="str">
        <v>nucha</v>
      </c>
      <c r="AV7281" t="s">
        <v>7276</v>
      </c>
    </row>
    <row r="7282" spans="8:48" x14ac:dyDescent="0.3">
      <c r="H7282" t="str">
        <v>nuddy</v>
      </c>
      <c r="O7282" t="str">
        <v>nuddy</v>
      </c>
      <c r="P7282" t="str">
        <v>nuddy</v>
      </c>
      <c r="Q7282" t="str">
        <v>nuddy</v>
      </c>
      <c r="AV7282" t="s">
        <v>7277</v>
      </c>
    </row>
    <row r="7283" spans="8:48" x14ac:dyDescent="0.3">
      <c r="H7283" t="str">
        <v>nuder</v>
      </c>
      <c r="O7283" t="str">
        <v>nuder</v>
      </c>
      <c r="P7283" t="str">
        <v>nuder</v>
      </c>
      <c r="Q7283" t="str">
        <v>nuder</v>
      </c>
      <c r="AV7283" t="s">
        <v>7278</v>
      </c>
    </row>
    <row r="7284" spans="8:48" x14ac:dyDescent="0.3">
      <c r="H7284" t="str">
        <v>nudes</v>
      </c>
      <c r="O7284" t="str">
        <v>nudes</v>
      </c>
      <c r="P7284" t="str">
        <v>nudes</v>
      </c>
      <c r="Q7284" t="str">
        <v>nudes</v>
      </c>
      <c r="AV7284" t="s">
        <v>7279</v>
      </c>
    </row>
    <row r="7285" spans="8:48" x14ac:dyDescent="0.3">
      <c r="H7285" t="str">
        <v>nudge</v>
      </c>
      <c r="O7285" t="str">
        <v>nudge</v>
      </c>
      <c r="P7285" t="str">
        <v>nudge</v>
      </c>
      <c r="Q7285" t="str">
        <v>nudge</v>
      </c>
      <c r="AV7285" t="s">
        <v>7280</v>
      </c>
    </row>
    <row r="7286" spans="8:48" x14ac:dyDescent="0.3">
      <c r="H7286" t="str">
        <v>nudie</v>
      </c>
      <c r="O7286" t="str">
        <v>nudie</v>
      </c>
      <c r="P7286" t="str">
        <v>nudie</v>
      </c>
      <c r="Q7286" t="str">
        <v>nudie</v>
      </c>
      <c r="AV7286" t="s">
        <v>7281</v>
      </c>
    </row>
    <row r="7287" spans="8:48" x14ac:dyDescent="0.3">
      <c r="H7287" t="str">
        <v>nudzh</v>
      </c>
      <c r="O7287" t="str">
        <v>nudzh</v>
      </c>
      <c r="P7287" t="str">
        <v>nudzh</v>
      </c>
      <c r="Q7287" t="str">
        <v>nudzh</v>
      </c>
      <c r="AV7287" t="s">
        <v>7282</v>
      </c>
    </row>
    <row r="7288" spans="8:48" x14ac:dyDescent="0.3">
      <c r="H7288" t="str">
        <v>nuffs</v>
      </c>
      <c r="O7288" t="str">
        <v>nuffs</v>
      </c>
      <c r="P7288" t="str">
        <v>nuffs</v>
      </c>
      <c r="Q7288" t="str">
        <v>nuffs</v>
      </c>
      <c r="AV7288" t="s">
        <v>7283</v>
      </c>
    </row>
    <row r="7289" spans="8:48" x14ac:dyDescent="0.3">
      <c r="H7289" t="str">
        <v>nugae</v>
      </c>
      <c r="O7289" t="str">
        <v>nugae</v>
      </c>
      <c r="P7289" t="str">
        <v>nugae</v>
      </c>
      <c r="Q7289" t="str">
        <v>nugae</v>
      </c>
      <c r="AV7289" t="s">
        <v>7284</v>
      </c>
    </row>
    <row r="7290" spans="8:48" x14ac:dyDescent="0.3">
      <c r="H7290" t="str">
        <v>nuked</v>
      </c>
      <c r="O7290" t="str">
        <v>nuked</v>
      </c>
      <c r="P7290" t="str">
        <v>nuked</v>
      </c>
      <c r="Q7290" t="str">
        <v>nuked</v>
      </c>
      <c r="AV7290" t="s">
        <v>7285</v>
      </c>
    </row>
    <row r="7291" spans="8:48" x14ac:dyDescent="0.3">
      <c r="H7291" t="str">
        <v>nukes</v>
      </c>
      <c r="O7291" t="str">
        <v>nukes</v>
      </c>
      <c r="P7291" t="str">
        <v>nukes</v>
      </c>
      <c r="Q7291" t="str">
        <v>nukes</v>
      </c>
      <c r="AV7291" t="s">
        <v>7286</v>
      </c>
    </row>
    <row r="7292" spans="8:48" x14ac:dyDescent="0.3">
      <c r="H7292" t="str">
        <v>nulla</v>
      </c>
      <c r="O7292" t="str">
        <v>nulla</v>
      </c>
      <c r="P7292" t="str">
        <v>nulla</v>
      </c>
      <c r="Q7292" t="str">
        <v>nulla</v>
      </c>
      <c r="AV7292" t="s">
        <v>7287</v>
      </c>
    </row>
    <row r="7293" spans="8:48" x14ac:dyDescent="0.3">
      <c r="H7293" t="str">
        <v>nulls</v>
      </c>
      <c r="O7293" t="str">
        <v>nulls</v>
      </c>
      <c r="P7293" t="str">
        <v>nulls</v>
      </c>
      <c r="Q7293" t="str">
        <v>nulls</v>
      </c>
      <c r="AV7293" t="s">
        <v>7288</v>
      </c>
    </row>
    <row r="7294" spans="8:48" x14ac:dyDescent="0.3">
      <c r="H7294" t="str">
        <v>numbs</v>
      </c>
      <c r="O7294" t="str">
        <v>numbs</v>
      </c>
      <c r="P7294" t="str">
        <v>numbs</v>
      </c>
      <c r="Q7294" t="str">
        <v>numbs</v>
      </c>
      <c r="AV7294" t="s">
        <v>7289</v>
      </c>
    </row>
    <row r="7295" spans="8:48" x14ac:dyDescent="0.3">
      <c r="H7295" t="str">
        <v>numen</v>
      </c>
      <c r="O7295" t="str">
        <v>numen</v>
      </c>
      <c r="P7295" t="str">
        <v>numen</v>
      </c>
      <c r="Q7295" t="str">
        <v>numen</v>
      </c>
      <c r="AV7295" t="s">
        <v>7290</v>
      </c>
    </row>
    <row r="7296" spans="8:48" x14ac:dyDescent="0.3">
      <c r="H7296" t="str">
        <v>nunny</v>
      </c>
      <c r="O7296" t="str">
        <v>nunny</v>
      </c>
      <c r="P7296" t="str">
        <v>nunny</v>
      </c>
      <c r="Q7296" t="str">
        <v>nunny</v>
      </c>
      <c r="AV7296" t="s">
        <v>7291</v>
      </c>
    </row>
    <row r="7297" spans="8:48" x14ac:dyDescent="0.3">
      <c r="H7297" t="str">
        <v>nurds</v>
      </c>
      <c r="O7297" t="str">
        <v>nurds</v>
      </c>
      <c r="P7297" t="str">
        <v>nurds</v>
      </c>
      <c r="Q7297" t="str">
        <v>nurds</v>
      </c>
      <c r="AV7297" t="s">
        <v>7292</v>
      </c>
    </row>
    <row r="7298" spans="8:48" x14ac:dyDescent="0.3">
      <c r="H7298" t="str">
        <v>nurdy</v>
      </c>
      <c r="O7298" t="str">
        <v>nurdy</v>
      </c>
      <c r="P7298" t="str">
        <v>nurdy</v>
      </c>
      <c r="Q7298" t="str">
        <v>nurdy</v>
      </c>
      <c r="AV7298" t="s">
        <v>7293</v>
      </c>
    </row>
    <row r="7299" spans="8:48" x14ac:dyDescent="0.3">
      <c r="H7299" t="str">
        <v>nurls</v>
      </c>
      <c r="O7299" t="str">
        <v>nurls</v>
      </c>
      <c r="P7299" t="str">
        <v>nurls</v>
      </c>
      <c r="Q7299" t="str">
        <v>nurls</v>
      </c>
      <c r="AV7299" t="s">
        <v>7294</v>
      </c>
    </row>
    <row r="7300" spans="8:48" x14ac:dyDescent="0.3">
      <c r="H7300" t="str">
        <v>nurrs</v>
      </c>
      <c r="O7300" t="str">
        <v>nurrs</v>
      </c>
      <c r="P7300" t="str">
        <v>nurrs</v>
      </c>
      <c r="Q7300" t="str">
        <v>nurrs</v>
      </c>
      <c r="AV7300" t="s">
        <v>7295</v>
      </c>
    </row>
    <row r="7301" spans="8:48" x14ac:dyDescent="0.3">
      <c r="H7301" t="str">
        <v>nurse</v>
      </c>
      <c r="O7301" t="str">
        <v>nurse</v>
      </c>
      <c r="P7301" t="str">
        <v>nurse</v>
      </c>
      <c r="Q7301" t="str">
        <v>nurse</v>
      </c>
      <c r="AV7301" t="s">
        <v>7296</v>
      </c>
    </row>
    <row r="7302" spans="8:48" x14ac:dyDescent="0.3">
      <c r="H7302" t="str">
        <v>nutso</v>
      </c>
      <c r="O7302" t="str">
        <v>nutso</v>
      </c>
      <c r="P7302" t="str">
        <v>nutso</v>
      </c>
      <c r="Q7302" t="str">
        <v>nutso</v>
      </c>
      <c r="AV7302" t="s">
        <v>7297</v>
      </c>
    </row>
    <row r="7303" spans="8:48" x14ac:dyDescent="0.3">
      <c r="H7303" t="str">
        <v>nutsy</v>
      </c>
      <c r="O7303" t="str">
        <v>nutsy</v>
      </c>
      <c r="P7303" t="str">
        <v>nutsy</v>
      </c>
      <c r="Q7303" t="str">
        <v>nutsy</v>
      </c>
      <c r="AV7303" t="s">
        <v>7298</v>
      </c>
    </row>
    <row r="7304" spans="8:48" x14ac:dyDescent="0.3">
      <c r="H7304" t="str">
        <v>nutty</v>
      </c>
      <c r="O7304" t="str">
        <v>nutty</v>
      </c>
      <c r="P7304" t="str">
        <v>nutty</v>
      </c>
      <c r="Q7304" t="str">
        <v>nutty</v>
      </c>
      <c r="AV7304" t="s">
        <v>7299</v>
      </c>
    </row>
    <row r="7305" spans="8:48" x14ac:dyDescent="0.3">
      <c r="H7305" t="str">
        <v>nyaff</v>
      </c>
      <c r="O7305" t="str">
        <v>nyaff</v>
      </c>
      <c r="P7305" t="str">
        <v>nyaff</v>
      </c>
      <c r="Q7305" t="str">
        <v>nyaff</v>
      </c>
      <c r="AV7305" t="s">
        <v>7300</v>
      </c>
    </row>
    <row r="7306" spans="8:48" x14ac:dyDescent="0.3">
      <c r="H7306" t="str">
        <v>nyala</v>
      </c>
      <c r="O7306" t="str">
        <v>nyala</v>
      </c>
      <c r="P7306" t="str">
        <v>nyala</v>
      </c>
      <c r="Q7306" t="str">
        <v>nyala</v>
      </c>
      <c r="AV7306" t="s">
        <v>7301</v>
      </c>
    </row>
    <row r="7307" spans="8:48" x14ac:dyDescent="0.3">
      <c r="H7307" t="str">
        <v>nying</v>
      </c>
      <c r="O7307" t="str">
        <v>nying</v>
      </c>
      <c r="P7307" t="str">
        <v>nying</v>
      </c>
      <c r="Q7307" t="str">
        <v>nying</v>
      </c>
      <c r="AV7307" t="s">
        <v>7302</v>
      </c>
    </row>
    <row r="7308" spans="8:48" x14ac:dyDescent="0.3">
      <c r="H7308" t="str">
        <v>nylon</v>
      </c>
      <c r="O7308" t="str">
        <v>nylon</v>
      </c>
      <c r="P7308" t="str">
        <v>nylon</v>
      </c>
      <c r="Q7308" t="str">
        <v>nylon</v>
      </c>
      <c r="AV7308" t="s">
        <v>7303</v>
      </c>
    </row>
    <row r="7309" spans="8:48" x14ac:dyDescent="0.3">
      <c r="H7309" t="str">
        <v>nymph</v>
      </c>
      <c r="O7309" t="str">
        <v>nymph</v>
      </c>
      <c r="P7309" t="str">
        <v>nymph</v>
      </c>
      <c r="Q7309" t="str">
        <v>nymph</v>
      </c>
      <c r="AV7309" t="s">
        <v>7304</v>
      </c>
    </row>
    <row r="7310" spans="8:48" x14ac:dyDescent="0.3">
      <c r="H7310" t="str">
        <v>nyssa</v>
      </c>
      <c r="O7310" t="str">
        <v>nyssa</v>
      </c>
      <c r="P7310" t="str">
        <v>nyssa</v>
      </c>
      <c r="Q7310" t="str">
        <v>nyssa</v>
      </c>
      <c r="AV7310" t="s">
        <v>7305</v>
      </c>
    </row>
    <row r="7311" spans="8:48" x14ac:dyDescent="0.3">
      <c r="H7311" t="str">
        <v>oaked</v>
      </c>
      <c r="O7311" t="str">
        <v>oaked</v>
      </c>
      <c r="P7311" t="str">
        <v>oaked</v>
      </c>
      <c r="Q7311" t="str">
        <v>oaked</v>
      </c>
      <c r="AV7311" t="s">
        <v>7306</v>
      </c>
    </row>
    <row r="7312" spans="8:48" x14ac:dyDescent="0.3">
      <c r="H7312" t="str">
        <v>oaken</v>
      </c>
      <c r="O7312" t="str">
        <v>oaken</v>
      </c>
      <c r="P7312" t="str">
        <v>oaken</v>
      </c>
      <c r="Q7312" t="str">
        <v>oaken</v>
      </c>
      <c r="AV7312" t="s">
        <v>7307</v>
      </c>
    </row>
    <row r="7313" spans="8:48" x14ac:dyDescent="0.3">
      <c r="H7313" t="str">
        <v>oaker</v>
      </c>
      <c r="O7313" t="str">
        <v>oaker</v>
      </c>
      <c r="P7313" t="str">
        <v>oaker</v>
      </c>
      <c r="Q7313" t="str">
        <v>oaker</v>
      </c>
      <c r="AV7313" t="s">
        <v>7308</v>
      </c>
    </row>
    <row r="7314" spans="8:48" x14ac:dyDescent="0.3">
      <c r="H7314" t="str">
        <v>oakum</v>
      </c>
      <c r="O7314" t="str">
        <v>oakum</v>
      </c>
      <c r="P7314" t="str">
        <v>oakum</v>
      </c>
      <c r="Q7314" t="str">
        <v>oakum</v>
      </c>
      <c r="AV7314" t="s">
        <v>7309</v>
      </c>
    </row>
    <row r="7315" spans="8:48" x14ac:dyDescent="0.3">
      <c r="H7315" t="str">
        <v>oared</v>
      </c>
      <c r="O7315" t="str">
        <v>oared</v>
      </c>
      <c r="P7315" t="str">
        <v>oared</v>
      </c>
      <c r="Q7315" t="str">
        <v>oared</v>
      </c>
      <c r="AV7315" t="s">
        <v>7310</v>
      </c>
    </row>
    <row r="7316" spans="8:48" x14ac:dyDescent="0.3">
      <c r="H7316" t="str">
        <v>oases</v>
      </c>
      <c r="O7316" t="str">
        <v>oases</v>
      </c>
      <c r="P7316" t="str">
        <v>oases</v>
      </c>
      <c r="Q7316" t="str">
        <v>oases</v>
      </c>
      <c r="AV7316" t="s">
        <v>7311</v>
      </c>
    </row>
    <row r="7317" spans="8:48" x14ac:dyDescent="0.3">
      <c r="H7317" t="str">
        <v>oasis</v>
      </c>
      <c r="O7317" t="str">
        <v>oasis</v>
      </c>
      <c r="P7317" t="str">
        <v>oasis</v>
      </c>
      <c r="Q7317" t="str">
        <v>oasis</v>
      </c>
      <c r="AV7317" t="s">
        <v>7312</v>
      </c>
    </row>
    <row r="7318" spans="8:48" x14ac:dyDescent="0.3">
      <c r="H7318" t="str">
        <v>oasts</v>
      </c>
      <c r="O7318" t="str">
        <v>oasts</v>
      </c>
      <c r="P7318" t="str">
        <v>oasts</v>
      </c>
      <c r="Q7318" t="str">
        <v>oasts</v>
      </c>
      <c r="AV7318" t="s">
        <v>7313</v>
      </c>
    </row>
    <row r="7319" spans="8:48" x14ac:dyDescent="0.3">
      <c r="H7319" t="str">
        <v>oaten</v>
      </c>
      <c r="O7319" t="str">
        <v>oaten</v>
      </c>
      <c r="P7319" t="str">
        <v>oaten</v>
      </c>
      <c r="Q7319" t="str">
        <v>oaten</v>
      </c>
      <c r="AV7319" t="s">
        <v>7314</v>
      </c>
    </row>
    <row r="7320" spans="8:48" x14ac:dyDescent="0.3">
      <c r="H7320" t="str">
        <v>oater</v>
      </c>
      <c r="O7320" t="str">
        <v>oater</v>
      </c>
      <c r="P7320" t="str">
        <v>oater</v>
      </c>
      <c r="Q7320" t="str">
        <v>oater</v>
      </c>
      <c r="AV7320" t="s">
        <v>7315</v>
      </c>
    </row>
    <row r="7321" spans="8:48" x14ac:dyDescent="0.3">
      <c r="H7321" t="str">
        <v>oaths</v>
      </c>
      <c r="O7321" t="str">
        <v>oaths</v>
      </c>
      <c r="P7321" t="str">
        <v>oaths</v>
      </c>
      <c r="Q7321" t="str">
        <v>oaths</v>
      </c>
      <c r="AV7321" t="s">
        <v>7316</v>
      </c>
    </row>
    <row r="7322" spans="8:48" x14ac:dyDescent="0.3">
      <c r="H7322" t="str">
        <v>oaves</v>
      </c>
      <c r="O7322" t="str">
        <v>oaves</v>
      </c>
      <c r="P7322" t="str">
        <v>oaves</v>
      </c>
      <c r="Q7322" t="str">
        <v>oaves</v>
      </c>
      <c r="AV7322" t="s">
        <v>7317</v>
      </c>
    </row>
    <row r="7323" spans="8:48" x14ac:dyDescent="0.3">
      <c r="H7323" t="str">
        <v>obang</v>
      </c>
      <c r="O7323" t="str">
        <v>obang</v>
      </c>
      <c r="P7323" t="str">
        <v>obang</v>
      </c>
      <c r="Q7323" t="str">
        <v>obang</v>
      </c>
      <c r="AV7323" t="s">
        <v>7318</v>
      </c>
    </row>
    <row r="7324" spans="8:48" x14ac:dyDescent="0.3">
      <c r="H7324" t="str">
        <v>obeah</v>
      </c>
      <c r="O7324" t="str">
        <v>obeah</v>
      </c>
      <c r="P7324" t="str">
        <v>obeah</v>
      </c>
      <c r="Q7324" t="str">
        <v>obeah</v>
      </c>
      <c r="AV7324" t="s">
        <v>7319</v>
      </c>
    </row>
    <row r="7325" spans="8:48" x14ac:dyDescent="0.3">
      <c r="H7325" t="str">
        <v>obeli</v>
      </c>
      <c r="O7325" t="str">
        <v>obeli</v>
      </c>
      <c r="P7325" t="str">
        <v>obeli</v>
      </c>
      <c r="Q7325" t="str">
        <v>obeli</v>
      </c>
      <c r="AV7325" t="s">
        <v>7320</v>
      </c>
    </row>
    <row r="7326" spans="8:48" x14ac:dyDescent="0.3">
      <c r="H7326" t="str">
        <v>obese</v>
      </c>
      <c r="O7326" t="str">
        <v>obese</v>
      </c>
      <c r="P7326" t="str">
        <v>obese</v>
      </c>
      <c r="Q7326" t="str">
        <v>obese</v>
      </c>
      <c r="AV7326" t="s">
        <v>7321</v>
      </c>
    </row>
    <row r="7327" spans="8:48" x14ac:dyDescent="0.3">
      <c r="H7327" t="str">
        <v>obeys</v>
      </c>
      <c r="O7327" t="str">
        <v>obeys</v>
      </c>
      <c r="P7327" t="str">
        <v>obeys</v>
      </c>
      <c r="Q7327" t="str">
        <v>obeys</v>
      </c>
      <c r="AV7327" t="s">
        <v>7322</v>
      </c>
    </row>
    <row r="7328" spans="8:48" x14ac:dyDescent="0.3">
      <c r="H7328" t="str">
        <v>obias</v>
      </c>
      <c r="O7328" t="str">
        <v>obias</v>
      </c>
      <c r="P7328" t="str">
        <v>obias</v>
      </c>
      <c r="Q7328" t="str">
        <v>obias</v>
      </c>
      <c r="AV7328" t="s">
        <v>7323</v>
      </c>
    </row>
    <row r="7329" spans="8:48" x14ac:dyDescent="0.3">
      <c r="H7329" t="str">
        <v>obied</v>
      </c>
      <c r="O7329" t="str">
        <v>obied</v>
      </c>
      <c r="P7329" t="str">
        <v>obied</v>
      </c>
      <c r="Q7329" t="str">
        <v>obied</v>
      </c>
      <c r="AV7329" t="s">
        <v>7324</v>
      </c>
    </row>
    <row r="7330" spans="8:48" x14ac:dyDescent="0.3">
      <c r="H7330" t="str">
        <v>obiit</v>
      </c>
      <c r="O7330" t="str">
        <v>obiit</v>
      </c>
      <c r="P7330" t="str">
        <v>obiit</v>
      </c>
      <c r="Q7330" t="str">
        <v>obiit</v>
      </c>
      <c r="AV7330" t="s">
        <v>7325</v>
      </c>
    </row>
    <row r="7331" spans="8:48" x14ac:dyDescent="0.3">
      <c r="H7331" t="str">
        <v>obits</v>
      </c>
      <c r="O7331" t="str">
        <v>obits</v>
      </c>
      <c r="P7331" t="str">
        <v>obits</v>
      </c>
      <c r="Q7331" t="str">
        <v>obits</v>
      </c>
      <c r="AV7331" t="s">
        <v>7326</v>
      </c>
    </row>
    <row r="7332" spans="8:48" x14ac:dyDescent="0.3">
      <c r="H7332" t="str">
        <v>objet</v>
      </c>
      <c r="O7332" t="str">
        <v>objet</v>
      </c>
      <c r="P7332" t="str">
        <v>objet</v>
      </c>
      <c r="Q7332" t="str">
        <v>objet</v>
      </c>
      <c r="AV7332" t="s">
        <v>7327</v>
      </c>
    </row>
    <row r="7333" spans="8:48" x14ac:dyDescent="0.3">
      <c r="H7333" t="str">
        <v>oboes</v>
      </c>
      <c r="O7333" t="str">
        <v>oboes</v>
      </c>
      <c r="P7333" t="str">
        <v>oboes</v>
      </c>
      <c r="Q7333" t="str">
        <v>oboes</v>
      </c>
      <c r="AV7333" t="s">
        <v>7328</v>
      </c>
    </row>
    <row r="7334" spans="8:48" x14ac:dyDescent="0.3">
      <c r="H7334" t="str">
        <v>obole</v>
      </c>
      <c r="O7334" t="str">
        <v>obole</v>
      </c>
      <c r="P7334" t="str">
        <v>obole</v>
      </c>
      <c r="Q7334" t="str">
        <v>obole</v>
      </c>
      <c r="AV7334" t="s">
        <v>7329</v>
      </c>
    </row>
    <row r="7335" spans="8:48" x14ac:dyDescent="0.3">
      <c r="H7335" t="str">
        <v>oboli</v>
      </c>
      <c r="O7335" t="str">
        <v>oboli</v>
      </c>
      <c r="P7335" t="str">
        <v>oboli</v>
      </c>
      <c r="Q7335" t="str">
        <v>oboli</v>
      </c>
      <c r="AV7335" t="s">
        <v>7330</v>
      </c>
    </row>
    <row r="7336" spans="8:48" x14ac:dyDescent="0.3">
      <c r="H7336" t="str">
        <v>obols</v>
      </c>
      <c r="O7336" t="str">
        <v>obols</v>
      </c>
      <c r="P7336" t="str">
        <v>obols</v>
      </c>
      <c r="Q7336" t="str">
        <v>obols</v>
      </c>
      <c r="AV7336" t="s">
        <v>7331</v>
      </c>
    </row>
    <row r="7337" spans="8:48" x14ac:dyDescent="0.3">
      <c r="H7337" t="str">
        <v>occam</v>
      </c>
      <c r="O7337" t="str">
        <v>occam</v>
      </c>
      <c r="P7337" t="str">
        <v>occam</v>
      </c>
      <c r="Q7337" t="str">
        <v>occam</v>
      </c>
      <c r="AV7337" t="s">
        <v>7332</v>
      </c>
    </row>
    <row r="7338" spans="8:48" x14ac:dyDescent="0.3">
      <c r="H7338" t="str">
        <v>occur</v>
      </c>
      <c r="O7338" t="str">
        <v>occur</v>
      </c>
      <c r="P7338" t="str">
        <v>occur</v>
      </c>
      <c r="Q7338" t="str">
        <v>occur</v>
      </c>
      <c r="AV7338" t="s">
        <v>7333</v>
      </c>
    </row>
    <row r="7339" spans="8:48" x14ac:dyDescent="0.3">
      <c r="H7339" t="str">
        <v>ocean</v>
      </c>
      <c r="O7339" t="str">
        <v>ocean</v>
      </c>
      <c r="P7339" t="str">
        <v>ocean</v>
      </c>
      <c r="Q7339" t="str">
        <v>ocean</v>
      </c>
      <c r="AV7339" t="s">
        <v>7334</v>
      </c>
    </row>
    <row r="7340" spans="8:48" x14ac:dyDescent="0.3">
      <c r="H7340" t="str">
        <v>ocher</v>
      </c>
      <c r="O7340" t="str">
        <v>ocher</v>
      </c>
      <c r="P7340" t="str">
        <v>ocher</v>
      </c>
      <c r="Q7340" t="str">
        <v>ocher</v>
      </c>
      <c r="AV7340" t="s">
        <v>7335</v>
      </c>
    </row>
    <row r="7341" spans="8:48" x14ac:dyDescent="0.3">
      <c r="H7341" t="str">
        <v>oches</v>
      </c>
      <c r="O7341" t="str">
        <v>oches</v>
      </c>
      <c r="P7341" t="str">
        <v>oches</v>
      </c>
      <c r="Q7341" t="str">
        <v>oches</v>
      </c>
      <c r="AV7341" t="s">
        <v>7336</v>
      </c>
    </row>
    <row r="7342" spans="8:48" x14ac:dyDescent="0.3">
      <c r="H7342" t="str">
        <v>ochre</v>
      </c>
      <c r="O7342" t="str">
        <v>ochre</v>
      </c>
      <c r="P7342" t="str">
        <v>ochre</v>
      </c>
      <c r="Q7342" t="str">
        <v>ochre</v>
      </c>
      <c r="AV7342" t="s">
        <v>7337</v>
      </c>
    </row>
    <row r="7343" spans="8:48" x14ac:dyDescent="0.3">
      <c r="H7343" t="str">
        <v>ochry</v>
      </c>
      <c r="O7343" t="str">
        <v>ochry</v>
      </c>
      <c r="P7343" t="str">
        <v>ochry</v>
      </c>
      <c r="Q7343" t="str">
        <v>ochry</v>
      </c>
      <c r="AV7343" t="s">
        <v>7338</v>
      </c>
    </row>
    <row r="7344" spans="8:48" x14ac:dyDescent="0.3">
      <c r="H7344" t="str">
        <v>ocker</v>
      </c>
      <c r="O7344" t="str">
        <v>ocker</v>
      </c>
      <c r="P7344" t="str">
        <v>ocker</v>
      </c>
      <c r="Q7344" t="str">
        <v>ocker</v>
      </c>
      <c r="AV7344" t="s">
        <v>7339</v>
      </c>
    </row>
    <row r="7345" spans="8:48" x14ac:dyDescent="0.3">
      <c r="H7345" t="str">
        <v>ocrea</v>
      </c>
      <c r="O7345" t="str">
        <v>ocrea</v>
      </c>
      <c r="P7345" t="str">
        <v>ocrea</v>
      </c>
      <c r="Q7345" t="str">
        <v>ocrea</v>
      </c>
      <c r="AV7345" t="s">
        <v>7340</v>
      </c>
    </row>
    <row r="7346" spans="8:48" x14ac:dyDescent="0.3">
      <c r="H7346" t="str">
        <v>octad</v>
      </c>
      <c r="O7346" t="str">
        <v>octad</v>
      </c>
      <c r="P7346" t="str">
        <v>octad</v>
      </c>
      <c r="Q7346" t="str">
        <v>octad</v>
      </c>
      <c r="AV7346" t="s">
        <v>7341</v>
      </c>
    </row>
    <row r="7347" spans="8:48" x14ac:dyDescent="0.3">
      <c r="H7347" t="str">
        <v>octal</v>
      </c>
      <c r="O7347" t="str">
        <v>octal</v>
      </c>
      <c r="P7347" t="str">
        <v>octal</v>
      </c>
      <c r="Q7347" t="str">
        <v>octal</v>
      </c>
      <c r="AV7347" t="s">
        <v>7342</v>
      </c>
    </row>
    <row r="7348" spans="8:48" x14ac:dyDescent="0.3">
      <c r="H7348" t="str">
        <v>octan</v>
      </c>
      <c r="O7348" t="str">
        <v>octan</v>
      </c>
      <c r="P7348" t="str">
        <v>octan</v>
      </c>
      <c r="Q7348" t="str">
        <v>octan</v>
      </c>
      <c r="AV7348" t="s">
        <v>7343</v>
      </c>
    </row>
    <row r="7349" spans="8:48" x14ac:dyDescent="0.3">
      <c r="H7349" t="str">
        <v>octas</v>
      </c>
      <c r="O7349" t="str">
        <v>octas</v>
      </c>
      <c r="P7349" t="str">
        <v>octas</v>
      </c>
      <c r="Q7349" t="str">
        <v>octas</v>
      </c>
      <c r="AV7349" t="s">
        <v>7344</v>
      </c>
    </row>
    <row r="7350" spans="8:48" x14ac:dyDescent="0.3">
      <c r="H7350" t="str">
        <v>octet</v>
      </c>
      <c r="O7350" t="str">
        <v>octet</v>
      </c>
      <c r="P7350" t="str">
        <v>octet</v>
      </c>
      <c r="Q7350" t="str">
        <v>octet</v>
      </c>
      <c r="AV7350" t="s">
        <v>7345</v>
      </c>
    </row>
    <row r="7351" spans="8:48" x14ac:dyDescent="0.3">
      <c r="H7351" t="str">
        <v>octyl</v>
      </c>
      <c r="O7351" t="str">
        <v>octyl</v>
      </c>
      <c r="P7351" t="str">
        <v>octyl</v>
      </c>
      <c r="Q7351" t="str">
        <v>octyl</v>
      </c>
      <c r="AV7351" t="s">
        <v>7346</v>
      </c>
    </row>
    <row r="7352" spans="8:48" x14ac:dyDescent="0.3">
      <c r="H7352" t="str">
        <v>oculi</v>
      </c>
      <c r="O7352" t="str">
        <v>oculi</v>
      </c>
      <c r="P7352" t="str">
        <v>oculi</v>
      </c>
      <c r="Q7352" t="str">
        <v>oculi</v>
      </c>
      <c r="AV7352" t="s">
        <v>7347</v>
      </c>
    </row>
    <row r="7353" spans="8:48" x14ac:dyDescent="0.3">
      <c r="H7353" t="str">
        <v>odahs</v>
      </c>
      <c r="O7353" t="str">
        <v>odahs</v>
      </c>
      <c r="P7353" t="str">
        <v>odahs</v>
      </c>
      <c r="Q7353" t="str">
        <v>odahs</v>
      </c>
      <c r="AV7353" t="s">
        <v>7348</v>
      </c>
    </row>
    <row r="7354" spans="8:48" x14ac:dyDescent="0.3">
      <c r="H7354" t="str">
        <v>odals</v>
      </c>
      <c r="O7354" t="str">
        <v>odals</v>
      </c>
      <c r="P7354" t="str">
        <v>odals</v>
      </c>
      <c r="Q7354" t="str">
        <v>odals</v>
      </c>
      <c r="AV7354" t="s">
        <v>7349</v>
      </c>
    </row>
    <row r="7355" spans="8:48" x14ac:dyDescent="0.3">
      <c r="H7355" t="str">
        <v>odder</v>
      </c>
      <c r="O7355" t="str">
        <v>odder</v>
      </c>
      <c r="P7355" t="str">
        <v>odder</v>
      </c>
      <c r="Q7355" t="str">
        <v>odder</v>
      </c>
      <c r="AV7355" t="s">
        <v>7350</v>
      </c>
    </row>
    <row r="7356" spans="8:48" x14ac:dyDescent="0.3">
      <c r="H7356" t="str">
        <v>oddly</v>
      </c>
      <c r="O7356" t="str">
        <v>oddly</v>
      </c>
      <c r="P7356" t="str">
        <v>oddly</v>
      </c>
      <c r="Q7356" t="str">
        <v>oddly</v>
      </c>
      <c r="AV7356" t="s">
        <v>7351</v>
      </c>
    </row>
    <row r="7357" spans="8:48" x14ac:dyDescent="0.3">
      <c r="H7357" t="str">
        <v>odeon</v>
      </c>
      <c r="O7357" t="str">
        <v>odeon</v>
      </c>
      <c r="P7357" t="str">
        <v>odeon</v>
      </c>
      <c r="Q7357" t="str">
        <v>odeon</v>
      </c>
      <c r="AV7357" t="s">
        <v>7352</v>
      </c>
    </row>
    <row r="7358" spans="8:48" x14ac:dyDescent="0.3">
      <c r="H7358" t="str">
        <v>odeum</v>
      </c>
      <c r="O7358" t="str">
        <v>odeum</v>
      </c>
      <c r="P7358" t="str">
        <v>odeum</v>
      </c>
      <c r="Q7358" t="str">
        <v>odeum</v>
      </c>
      <c r="AV7358" t="s">
        <v>7353</v>
      </c>
    </row>
    <row r="7359" spans="8:48" x14ac:dyDescent="0.3">
      <c r="H7359" t="str">
        <v>odism</v>
      </c>
      <c r="O7359" t="str">
        <v>odism</v>
      </c>
      <c r="P7359" t="str">
        <v>odism</v>
      </c>
      <c r="Q7359" t="str">
        <v>odism</v>
      </c>
      <c r="AV7359" t="s">
        <v>7354</v>
      </c>
    </row>
    <row r="7360" spans="8:48" x14ac:dyDescent="0.3">
      <c r="H7360" t="str">
        <v>odist</v>
      </c>
      <c r="O7360" t="str">
        <v>odist</v>
      </c>
      <c r="P7360" t="str">
        <v>odist</v>
      </c>
      <c r="Q7360" t="str">
        <v>odist</v>
      </c>
      <c r="AV7360" t="s">
        <v>7355</v>
      </c>
    </row>
    <row r="7361" spans="8:48" x14ac:dyDescent="0.3">
      <c r="H7361" t="str">
        <v>odium</v>
      </c>
      <c r="O7361" t="str">
        <v>odium</v>
      </c>
      <c r="P7361" t="str">
        <v>odium</v>
      </c>
      <c r="Q7361" t="str">
        <v>odium</v>
      </c>
      <c r="AV7361" t="s">
        <v>7356</v>
      </c>
    </row>
    <row r="7362" spans="8:48" x14ac:dyDescent="0.3">
      <c r="H7362" t="str">
        <v>odors</v>
      </c>
      <c r="O7362" t="str">
        <v>odors</v>
      </c>
      <c r="P7362" t="str">
        <v>odors</v>
      </c>
      <c r="Q7362" t="str">
        <v>odors</v>
      </c>
      <c r="AV7362" t="s">
        <v>7357</v>
      </c>
    </row>
    <row r="7363" spans="8:48" x14ac:dyDescent="0.3">
      <c r="H7363" t="str">
        <v>odour</v>
      </c>
      <c r="O7363" t="str">
        <v>odour</v>
      </c>
      <c r="P7363" t="str">
        <v>odour</v>
      </c>
      <c r="Q7363" t="str">
        <v>odour</v>
      </c>
      <c r="AV7363" t="s">
        <v>7358</v>
      </c>
    </row>
    <row r="7364" spans="8:48" x14ac:dyDescent="0.3">
      <c r="H7364" t="str">
        <v>odsos</v>
      </c>
      <c r="O7364" t="str">
        <v>odsos</v>
      </c>
      <c r="P7364" t="str">
        <v>odsos</v>
      </c>
      <c r="Q7364" t="str">
        <v>odsos</v>
      </c>
      <c r="AV7364" t="s">
        <v>7359</v>
      </c>
    </row>
    <row r="7365" spans="8:48" x14ac:dyDescent="0.3">
      <c r="H7365" t="str">
        <v>odyle</v>
      </c>
      <c r="O7365" t="str">
        <v>odyle</v>
      </c>
      <c r="P7365" t="str">
        <v>odyle</v>
      </c>
      <c r="Q7365" t="str">
        <v>odyle</v>
      </c>
      <c r="AV7365" t="s">
        <v>7360</v>
      </c>
    </row>
    <row r="7366" spans="8:48" x14ac:dyDescent="0.3">
      <c r="H7366" t="str">
        <v>odyls</v>
      </c>
      <c r="O7366" t="str">
        <v>odyls</v>
      </c>
      <c r="P7366" t="str">
        <v>odyls</v>
      </c>
      <c r="Q7366" t="str">
        <v>odyls</v>
      </c>
      <c r="AV7366" t="s">
        <v>7361</v>
      </c>
    </row>
    <row r="7367" spans="8:48" x14ac:dyDescent="0.3">
      <c r="H7367" t="str">
        <v>ofays</v>
      </c>
      <c r="O7367" t="str">
        <v>ofays</v>
      </c>
      <c r="P7367" t="str">
        <v>ofays</v>
      </c>
      <c r="Q7367" t="str">
        <v>ofays</v>
      </c>
      <c r="AV7367" t="s">
        <v>7362</v>
      </c>
    </row>
    <row r="7368" spans="8:48" x14ac:dyDescent="0.3">
      <c r="H7368" t="str">
        <v>offal</v>
      </c>
      <c r="O7368" t="str">
        <v>offal</v>
      </c>
      <c r="P7368" t="str">
        <v>offal</v>
      </c>
      <c r="Q7368" t="str">
        <v>offal</v>
      </c>
      <c r="AV7368" t="s">
        <v>7363</v>
      </c>
    </row>
    <row r="7369" spans="8:48" x14ac:dyDescent="0.3">
      <c r="H7369" t="str">
        <v>offed</v>
      </c>
      <c r="O7369" t="str">
        <v>offed</v>
      </c>
      <c r="P7369" t="str">
        <v>offed</v>
      </c>
      <c r="Q7369" t="str">
        <v>offed</v>
      </c>
      <c r="AV7369" t="s">
        <v>7364</v>
      </c>
    </row>
    <row r="7370" spans="8:48" x14ac:dyDescent="0.3">
      <c r="H7370" t="str">
        <v>offer</v>
      </c>
      <c r="O7370" t="str">
        <v>offer</v>
      </c>
      <c r="P7370" t="str">
        <v>offer</v>
      </c>
      <c r="Q7370" t="str">
        <v>offer</v>
      </c>
      <c r="AV7370" t="s">
        <v>7365</v>
      </c>
    </row>
    <row r="7371" spans="8:48" x14ac:dyDescent="0.3">
      <c r="H7371" t="str">
        <v>oflag</v>
      </c>
      <c r="O7371" t="str">
        <v>oflag</v>
      </c>
      <c r="P7371" t="str">
        <v>oflag</v>
      </c>
      <c r="Q7371" t="str">
        <v>oflag</v>
      </c>
      <c r="AV7371" t="s">
        <v>7366</v>
      </c>
    </row>
    <row r="7372" spans="8:48" x14ac:dyDescent="0.3">
      <c r="H7372" t="str">
        <v>often</v>
      </c>
      <c r="O7372" t="str">
        <v>often</v>
      </c>
      <c r="P7372" t="str">
        <v>often</v>
      </c>
      <c r="Q7372" t="str">
        <v>often</v>
      </c>
      <c r="AV7372" t="s">
        <v>7367</v>
      </c>
    </row>
    <row r="7373" spans="8:48" x14ac:dyDescent="0.3">
      <c r="H7373" t="str">
        <v>ofter</v>
      </c>
      <c r="O7373" t="str">
        <v>ofter</v>
      </c>
      <c r="P7373" t="str">
        <v>ofter</v>
      </c>
      <c r="Q7373" t="str">
        <v>ofter</v>
      </c>
      <c r="AV7373" t="s">
        <v>7368</v>
      </c>
    </row>
    <row r="7374" spans="8:48" x14ac:dyDescent="0.3">
      <c r="H7374" t="str">
        <v>ogams</v>
      </c>
      <c r="O7374" t="str">
        <v>ogams</v>
      </c>
      <c r="P7374" t="str">
        <v>ogams</v>
      </c>
      <c r="Q7374" t="str">
        <v>ogams</v>
      </c>
      <c r="AV7374" t="s">
        <v>7369</v>
      </c>
    </row>
    <row r="7375" spans="8:48" x14ac:dyDescent="0.3">
      <c r="H7375" t="str">
        <v>ogees</v>
      </c>
      <c r="O7375" t="str">
        <v>ogees</v>
      </c>
      <c r="P7375" t="str">
        <v>ogees</v>
      </c>
      <c r="Q7375" t="str">
        <v>ogees</v>
      </c>
      <c r="AV7375" t="s">
        <v>7370</v>
      </c>
    </row>
    <row r="7376" spans="8:48" x14ac:dyDescent="0.3">
      <c r="H7376" t="str">
        <v>oggin</v>
      </c>
      <c r="O7376" t="str">
        <v>oggin</v>
      </c>
      <c r="P7376" t="str">
        <v>oggin</v>
      </c>
      <c r="Q7376" t="str">
        <v>oggin</v>
      </c>
      <c r="AV7376" t="s">
        <v>7371</v>
      </c>
    </row>
    <row r="7377" spans="8:48" x14ac:dyDescent="0.3">
      <c r="H7377" t="str">
        <v>ogham</v>
      </c>
      <c r="O7377" t="str">
        <v>ogham</v>
      </c>
      <c r="P7377" t="str">
        <v>ogham</v>
      </c>
      <c r="Q7377" t="str">
        <v>ogham</v>
      </c>
      <c r="AV7377" t="s">
        <v>7372</v>
      </c>
    </row>
    <row r="7378" spans="8:48" x14ac:dyDescent="0.3">
      <c r="H7378" t="str">
        <v>ogive</v>
      </c>
      <c r="O7378" t="str">
        <v>ogive</v>
      </c>
      <c r="P7378" t="str">
        <v>ogive</v>
      </c>
      <c r="Q7378" t="str">
        <v>ogive</v>
      </c>
      <c r="AV7378" t="s">
        <v>7373</v>
      </c>
    </row>
    <row r="7379" spans="8:48" x14ac:dyDescent="0.3">
      <c r="H7379" t="str">
        <v>ogled</v>
      </c>
      <c r="O7379" t="str">
        <v>ogled</v>
      </c>
      <c r="P7379" t="str">
        <v>ogled</v>
      </c>
      <c r="Q7379" t="str">
        <v>ogled</v>
      </c>
      <c r="AV7379" t="s">
        <v>7374</v>
      </c>
    </row>
    <row r="7380" spans="8:48" x14ac:dyDescent="0.3">
      <c r="H7380" t="str">
        <v>ogler</v>
      </c>
      <c r="O7380" t="str">
        <v>ogler</v>
      </c>
      <c r="P7380" t="str">
        <v>ogler</v>
      </c>
      <c r="Q7380" t="str">
        <v>ogler</v>
      </c>
      <c r="AV7380" t="s">
        <v>7375</v>
      </c>
    </row>
    <row r="7381" spans="8:48" x14ac:dyDescent="0.3">
      <c r="H7381" t="str">
        <v>ogles</v>
      </c>
      <c r="O7381" t="str">
        <v>ogles</v>
      </c>
      <c r="P7381" t="str">
        <v>ogles</v>
      </c>
      <c r="Q7381" t="str">
        <v>ogles</v>
      </c>
      <c r="AV7381" t="s">
        <v>7376</v>
      </c>
    </row>
    <row r="7382" spans="8:48" x14ac:dyDescent="0.3">
      <c r="H7382" t="str">
        <v>ogmic</v>
      </c>
      <c r="O7382" t="str">
        <v>ogmic</v>
      </c>
      <c r="P7382" t="str">
        <v>ogmic</v>
      </c>
      <c r="Q7382" t="str">
        <v>ogmic</v>
      </c>
      <c r="AV7382" t="s">
        <v>7377</v>
      </c>
    </row>
    <row r="7383" spans="8:48" x14ac:dyDescent="0.3">
      <c r="H7383" t="str">
        <v>ogres</v>
      </c>
      <c r="O7383" t="str">
        <v>ogres</v>
      </c>
      <c r="P7383" t="str">
        <v>ogres</v>
      </c>
      <c r="Q7383" t="str">
        <v>ogres</v>
      </c>
      <c r="AV7383" t="s">
        <v>7378</v>
      </c>
    </row>
    <row r="7384" spans="8:48" x14ac:dyDescent="0.3">
      <c r="H7384" t="str">
        <v>ohias</v>
      </c>
      <c r="O7384" t="str">
        <v>ohias</v>
      </c>
      <c r="P7384" t="str">
        <v>ohias</v>
      </c>
      <c r="Q7384" t="str">
        <v>ohias</v>
      </c>
      <c r="AV7384" t="s">
        <v>7379</v>
      </c>
    </row>
    <row r="7385" spans="8:48" x14ac:dyDescent="0.3">
      <c r="H7385" t="str">
        <v>ohing</v>
      </c>
      <c r="O7385" t="str">
        <v>ohing</v>
      </c>
      <c r="P7385" t="str">
        <v>ohing</v>
      </c>
      <c r="Q7385" t="str">
        <v>ohing</v>
      </c>
      <c r="AV7385" t="s">
        <v>7380</v>
      </c>
    </row>
    <row r="7386" spans="8:48" x14ac:dyDescent="0.3">
      <c r="H7386" t="str">
        <v>ohmic</v>
      </c>
      <c r="O7386" t="str">
        <v>ohmic</v>
      </c>
      <c r="P7386" t="str">
        <v>ohmic</v>
      </c>
      <c r="Q7386" t="str">
        <v>ohmic</v>
      </c>
      <c r="AV7386" t="s">
        <v>7381</v>
      </c>
    </row>
    <row r="7387" spans="8:48" x14ac:dyDescent="0.3">
      <c r="H7387" t="str">
        <v>ohone</v>
      </c>
      <c r="O7387" t="str">
        <v>ohone</v>
      </c>
      <c r="P7387" t="str">
        <v>ohone</v>
      </c>
      <c r="Q7387" t="str">
        <v>ohone</v>
      </c>
      <c r="AV7387" t="s">
        <v>7382</v>
      </c>
    </row>
    <row r="7388" spans="8:48" x14ac:dyDescent="0.3">
      <c r="H7388" t="str">
        <v>oidia</v>
      </c>
      <c r="O7388" t="str">
        <v>oidia</v>
      </c>
      <c r="P7388" t="str">
        <v>oidia</v>
      </c>
      <c r="Q7388" t="str">
        <v>oidia</v>
      </c>
      <c r="AV7388" t="s">
        <v>7383</v>
      </c>
    </row>
    <row r="7389" spans="8:48" x14ac:dyDescent="0.3">
      <c r="H7389" t="str">
        <v>oiled</v>
      </c>
      <c r="O7389" t="str">
        <v>oiled</v>
      </c>
      <c r="P7389" t="str">
        <v>oiled</v>
      </c>
      <c r="Q7389" t="str">
        <v>oiled</v>
      </c>
      <c r="AV7389" t="s">
        <v>7384</v>
      </c>
    </row>
    <row r="7390" spans="8:48" x14ac:dyDescent="0.3">
      <c r="H7390" t="str">
        <v>oiler</v>
      </c>
      <c r="O7390" t="str">
        <v>oiler</v>
      </c>
      <c r="P7390" t="str">
        <v>oiler</v>
      </c>
      <c r="Q7390" t="str">
        <v>oiler</v>
      </c>
      <c r="AV7390" t="s">
        <v>7385</v>
      </c>
    </row>
    <row r="7391" spans="8:48" x14ac:dyDescent="0.3">
      <c r="H7391" t="str">
        <v>oinks</v>
      </c>
      <c r="O7391" t="str">
        <v>oinks</v>
      </c>
      <c r="P7391" t="str">
        <v>oinks</v>
      </c>
      <c r="Q7391" t="str">
        <v>oinks</v>
      </c>
      <c r="AV7391" t="s">
        <v>7386</v>
      </c>
    </row>
    <row r="7392" spans="8:48" x14ac:dyDescent="0.3">
      <c r="H7392" t="str">
        <v>oints</v>
      </c>
      <c r="O7392" t="str">
        <v>oints</v>
      </c>
      <c r="P7392" t="str">
        <v>oints</v>
      </c>
      <c r="Q7392" t="str">
        <v>oints</v>
      </c>
      <c r="AV7392" t="s">
        <v>7387</v>
      </c>
    </row>
    <row r="7393" spans="8:48" x14ac:dyDescent="0.3">
      <c r="H7393" t="str">
        <v>ojime</v>
      </c>
      <c r="O7393" t="str">
        <v>ojime</v>
      </c>
      <c r="P7393" t="str">
        <v>ojime</v>
      </c>
      <c r="Q7393" t="str">
        <v>ojime</v>
      </c>
      <c r="AV7393" t="s">
        <v>7388</v>
      </c>
    </row>
    <row r="7394" spans="8:48" x14ac:dyDescent="0.3">
      <c r="H7394" t="str">
        <v>okapi</v>
      </c>
      <c r="O7394" t="str">
        <v>okapi</v>
      </c>
      <c r="P7394" t="str">
        <v>okapi</v>
      </c>
      <c r="Q7394" t="str">
        <v>okapi</v>
      </c>
      <c r="AV7394" t="s">
        <v>7389</v>
      </c>
    </row>
    <row r="7395" spans="8:48" x14ac:dyDescent="0.3">
      <c r="H7395" t="str">
        <v>okays</v>
      </c>
      <c r="O7395" t="str">
        <v>okays</v>
      </c>
      <c r="P7395" t="str">
        <v>okays</v>
      </c>
      <c r="Q7395" t="str">
        <v>okays</v>
      </c>
      <c r="AV7395" t="s">
        <v>7390</v>
      </c>
    </row>
    <row r="7396" spans="8:48" x14ac:dyDescent="0.3">
      <c r="H7396" t="str">
        <v>okehs</v>
      </c>
      <c r="O7396" t="str">
        <v>okehs</v>
      </c>
      <c r="P7396" t="str">
        <v>okehs</v>
      </c>
      <c r="Q7396" t="str">
        <v>okehs</v>
      </c>
      <c r="AV7396" t="s">
        <v>7391</v>
      </c>
    </row>
    <row r="7397" spans="8:48" x14ac:dyDescent="0.3">
      <c r="H7397" t="str">
        <v>okras</v>
      </c>
      <c r="O7397" t="str">
        <v>okras</v>
      </c>
      <c r="P7397" t="str">
        <v>okras</v>
      </c>
      <c r="Q7397" t="str">
        <v>okras</v>
      </c>
      <c r="AV7397" t="s">
        <v>7392</v>
      </c>
    </row>
    <row r="7398" spans="8:48" x14ac:dyDescent="0.3">
      <c r="H7398" t="str">
        <v>oktas</v>
      </c>
      <c r="O7398" t="str">
        <v>oktas</v>
      </c>
      <c r="P7398" t="str">
        <v>oktas</v>
      </c>
      <c r="Q7398" t="str">
        <v>oktas</v>
      </c>
      <c r="AV7398" t="s">
        <v>7393</v>
      </c>
    </row>
    <row r="7399" spans="8:48" x14ac:dyDescent="0.3">
      <c r="H7399" t="str">
        <v>olden</v>
      </c>
      <c r="O7399" t="str">
        <v>olden</v>
      </c>
      <c r="P7399" t="str">
        <v>olden</v>
      </c>
      <c r="Q7399" t="str">
        <v>olden</v>
      </c>
      <c r="AV7399" t="s">
        <v>7394</v>
      </c>
    </row>
    <row r="7400" spans="8:48" x14ac:dyDescent="0.3">
      <c r="H7400" t="str">
        <v>older</v>
      </c>
      <c r="O7400" t="str">
        <v>older</v>
      </c>
      <c r="P7400" t="str">
        <v>older</v>
      </c>
      <c r="Q7400" t="str">
        <v>older</v>
      </c>
      <c r="AV7400" t="s">
        <v>7395</v>
      </c>
    </row>
    <row r="7401" spans="8:48" x14ac:dyDescent="0.3">
      <c r="H7401" t="str">
        <v>oldie</v>
      </c>
      <c r="O7401" t="str">
        <v>oldie</v>
      </c>
      <c r="P7401" t="str">
        <v>oldie</v>
      </c>
      <c r="Q7401" t="str">
        <v>oldie</v>
      </c>
      <c r="AV7401" t="s">
        <v>7396</v>
      </c>
    </row>
    <row r="7402" spans="8:48" x14ac:dyDescent="0.3">
      <c r="H7402" t="str">
        <v>oleic</v>
      </c>
      <c r="O7402" t="str">
        <v>oleic</v>
      </c>
      <c r="P7402" t="str">
        <v>oleic</v>
      </c>
      <c r="Q7402" t="str">
        <v>oleic</v>
      </c>
      <c r="AV7402" t="s">
        <v>7397</v>
      </c>
    </row>
    <row r="7403" spans="8:48" x14ac:dyDescent="0.3">
      <c r="H7403" t="str">
        <v>olein</v>
      </c>
      <c r="O7403" t="str">
        <v>olein</v>
      </c>
      <c r="P7403" t="str">
        <v>olein</v>
      </c>
      <c r="Q7403" t="str">
        <v>olein</v>
      </c>
      <c r="AV7403" t="s">
        <v>7398</v>
      </c>
    </row>
    <row r="7404" spans="8:48" x14ac:dyDescent="0.3">
      <c r="H7404" t="str">
        <v>olent</v>
      </c>
      <c r="O7404" t="str">
        <v>olent</v>
      </c>
      <c r="P7404" t="str">
        <v>olent</v>
      </c>
      <c r="Q7404" t="str">
        <v>olent</v>
      </c>
      <c r="AV7404" t="s">
        <v>7399</v>
      </c>
    </row>
    <row r="7405" spans="8:48" x14ac:dyDescent="0.3">
      <c r="H7405" t="str">
        <v>oleos</v>
      </c>
      <c r="O7405" t="str">
        <v>oleos</v>
      </c>
      <c r="P7405" t="str">
        <v>oleos</v>
      </c>
      <c r="Q7405" t="str">
        <v>oleos</v>
      </c>
      <c r="AV7405" t="s">
        <v>7400</v>
      </c>
    </row>
    <row r="7406" spans="8:48" x14ac:dyDescent="0.3">
      <c r="H7406" t="str">
        <v>oleum</v>
      </c>
      <c r="O7406" t="str">
        <v>oleum</v>
      </c>
      <c r="P7406" t="str">
        <v>oleum</v>
      </c>
      <c r="Q7406" t="str">
        <v>oleum</v>
      </c>
      <c r="AV7406" t="s">
        <v>7401</v>
      </c>
    </row>
    <row r="7407" spans="8:48" x14ac:dyDescent="0.3">
      <c r="H7407" t="str">
        <v>olios</v>
      </c>
      <c r="O7407" t="str">
        <v>olios</v>
      </c>
      <c r="P7407" t="str">
        <v>olios</v>
      </c>
      <c r="Q7407" t="str">
        <v>olios</v>
      </c>
      <c r="AV7407" t="s">
        <v>7402</v>
      </c>
    </row>
    <row r="7408" spans="8:48" x14ac:dyDescent="0.3">
      <c r="H7408" t="str">
        <v>olive</v>
      </c>
      <c r="O7408" t="str">
        <v>olive</v>
      </c>
      <c r="P7408" t="str">
        <v>olive</v>
      </c>
      <c r="Q7408" t="str">
        <v>olive</v>
      </c>
      <c r="AV7408" t="s">
        <v>7403</v>
      </c>
    </row>
    <row r="7409" spans="8:48" x14ac:dyDescent="0.3">
      <c r="H7409" t="str">
        <v>ollas</v>
      </c>
      <c r="O7409" t="str">
        <v>ollas</v>
      </c>
      <c r="P7409" t="str">
        <v>ollas</v>
      </c>
      <c r="Q7409" t="str">
        <v>ollas</v>
      </c>
      <c r="AV7409" t="s">
        <v>7404</v>
      </c>
    </row>
    <row r="7410" spans="8:48" x14ac:dyDescent="0.3">
      <c r="H7410" t="str">
        <v>ollav</v>
      </c>
      <c r="O7410" t="str">
        <v>ollav</v>
      </c>
      <c r="P7410" t="str">
        <v>ollav</v>
      </c>
      <c r="Q7410" t="str">
        <v>ollav</v>
      </c>
      <c r="AV7410" t="s">
        <v>7405</v>
      </c>
    </row>
    <row r="7411" spans="8:48" x14ac:dyDescent="0.3">
      <c r="H7411" t="str">
        <v>oller</v>
      </c>
      <c r="O7411" t="str">
        <v>oller</v>
      </c>
      <c r="P7411" t="str">
        <v>oller</v>
      </c>
      <c r="Q7411" t="str">
        <v>oller</v>
      </c>
      <c r="AV7411" t="s">
        <v>7406</v>
      </c>
    </row>
    <row r="7412" spans="8:48" x14ac:dyDescent="0.3">
      <c r="H7412" t="str">
        <v>ollie</v>
      </c>
      <c r="O7412" t="str">
        <v>ollie</v>
      </c>
      <c r="P7412" t="str">
        <v>ollie</v>
      </c>
      <c r="Q7412" t="str">
        <v>ollie</v>
      </c>
      <c r="AV7412" t="s">
        <v>7407</v>
      </c>
    </row>
    <row r="7413" spans="8:48" x14ac:dyDescent="0.3">
      <c r="H7413" t="str">
        <v>ology</v>
      </c>
      <c r="O7413" t="str">
        <v>ology</v>
      </c>
      <c r="P7413" t="str">
        <v>ology</v>
      </c>
      <c r="Q7413" t="str">
        <v>ology</v>
      </c>
      <c r="AV7413" t="s">
        <v>7408</v>
      </c>
    </row>
    <row r="7414" spans="8:48" x14ac:dyDescent="0.3">
      <c r="H7414" t="str">
        <v>olpae</v>
      </c>
      <c r="O7414" t="str">
        <v>olpae</v>
      </c>
      <c r="P7414" t="str">
        <v>olpae</v>
      </c>
      <c r="Q7414" t="str">
        <v>olpae</v>
      </c>
      <c r="AV7414" t="s">
        <v>7409</v>
      </c>
    </row>
    <row r="7415" spans="8:48" x14ac:dyDescent="0.3">
      <c r="H7415" t="str">
        <v>olpes</v>
      </c>
      <c r="O7415" t="str">
        <v>olpes</v>
      </c>
      <c r="P7415" t="str">
        <v>olpes</v>
      </c>
      <c r="Q7415" t="str">
        <v>olpes</v>
      </c>
      <c r="AV7415" t="s">
        <v>7410</v>
      </c>
    </row>
    <row r="7416" spans="8:48" x14ac:dyDescent="0.3">
      <c r="H7416" t="str">
        <v>omasa</v>
      </c>
      <c r="O7416" t="str">
        <v>omasa</v>
      </c>
      <c r="P7416" t="str">
        <v>omasa</v>
      </c>
      <c r="Q7416" t="str">
        <v>omasa</v>
      </c>
      <c r="AV7416" t="s">
        <v>7411</v>
      </c>
    </row>
    <row r="7417" spans="8:48" x14ac:dyDescent="0.3">
      <c r="H7417" t="str">
        <v>omber</v>
      </c>
      <c r="O7417" t="str">
        <v>omber</v>
      </c>
      <c r="P7417" t="str">
        <v>omber</v>
      </c>
      <c r="Q7417" t="str">
        <v>omber</v>
      </c>
      <c r="AV7417" t="s">
        <v>7412</v>
      </c>
    </row>
    <row r="7418" spans="8:48" x14ac:dyDescent="0.3">
      <c r="H7418" t="str">
        <v>ombre</v>
      </c>
      <c r="O7418" t="str">
        <v>ombre</v>
      </c>
      <c r="P7418" t="str">
        <v>ombre</v>
      </c>
      <c r="Q7418" t="str">
        <v>ombre</v>
      </c>
      <c r="AV7418" t="s">
        <v>7413</v>
      </c>
    </row>
    <row r="7419" spans="8:48" x14ac:dyDescent="0.3">
      <c r="H7419" t="str">
        <v>ombus</v>
      </c>
      <c r="O7419" t="str">
        <v>ombus</v>
      </c>
      <c r="P7419" t="str">
        <v>ombus</v>
      </c>
      <c r="Q7419" t="str">
        <v>ombus</v>
      </c>
      <c r="AV7419" t="s">
        <v>7414</v>
      </c>
    </row>
    <row r="7420" spans="8:48" x14ac:dyDescent="0.3">
      <c r="H7420" t="str">
        <v>omega</v>
      </c>
      <c r="O7420" t="str">
        <v>omega</v>
      </c>
      <c r="P7420" t="str">
        <v>omega</v>
      </c>
      <c r="Q7420" t="str">
        <v>omega</v>
      </c>
      <c r="AV7420" t="s">
        <v>7415</v>
      </c>
    </row>
    <row r="7421" spans="8:48" x14ac:dyDescent="0.3">
      <c r="H7421" t="str">
        <v>omens</v>
      </c>
      <c r="O7421" t="str">
        <v>omens</v>
      </c>
      <c r="P7421" t="str">
        <v>omens</v>
      </c>
      <c r="Q7421" t="str">
        <v>omens</v>
      </c>
      <c r="AV7421" t="s">
        <v>7416</v>
      </c>
    </row>
    <row r="7422" spans="8:48" x14ac:dyDescent="0.3">
      <c r="H7422" t="str">
        <v>omers</v>
      </c>
      <c r="O7422" t="str">
        <v>omers</v>
      </c>
      <c r="P7422" t="str">
        <v>omers</v>
      </c>
      <c r="Q7422" t="str">
        <v>omers</v>
      </c>
      <c r="AV7422" t="s">
        <v>7417</v>
      </c>
    </row>
    <row r="7423" spans="8:48" x14ac:dyDescent="0.3">
      <c r="H7423" t="str">
        <v>omits</v>
      </c>
      <c r="O7423" t="str">
        <v>omits</v>
      </c>
      <c r="P7423" t="str">
        <v>omits</v>
      </c>
      <c r="Q7423" t="str">
        <v>omits</v>
      </c>
      <c r="AV7423" t="s">
        <v>7418</v>
      </c>
    </row>
    <row r="7424" spans="8:48" x14ac:dyDescent="0.3">
      <c r="H7424" t="str">
        <v>omlah</v>
      </c>
      <c r="O7424" t="str">
        <v>omlah</v>
      </c>
      <c r="P7424" t="str">
        <v>omlah</v>
      </c>
      <c r="Q7424" t="str">
        <v>omlah</v>
      </c>
      <c r="AV7424" t="s">
        <v>7419</v>
      </c>
    </row>
    <row r="7425" spans="8:48" x14ac:dyDescent="0.3">
      <c r="H7425" t="str">
        <v>omovs</v>
      </c>
      <c r="O7425" t="str">
        <v>omovs</v>
      </c>
      <c r="P7425" t="str">
        <v>omovs</v>
      </c>
      <c r="Q7425" t="str">
        <v>omovs</v>
      </c>
      <c r="AV7425" t="s">
        <v>7420</v>
      </c>
    </row>
    <row r="7426" spans="8:48" x14ac:dyDescent="0.3">
      <c r="H7426" t="str">
        <v>omrah</v>
      </c>
      <c r="O7426" t="str">
        <v>omrah</v>
      </c>
      <c r="P7426" t="str">
        <v>omrah</v>
      </c>
      <c r="Q7426" t="str">
        <v>omrah</v>
      </c>
      <c r="AV7426" t="s">
        <v>7421</v>
      </c>
    </row>
    <row r="7427" spans="8:48" x14ac:dyDescent="0.3">
      <c r="H7427" t="str">
        <v>oncer</v>
      </c>
      <c r="O7427" t="str">
        <v>oncer</v>
      </c>
      <c r="P7427" t="str">
        <v>oncer</v>
      </c>
      <c r="Q7427" t="str">
        <v>oncer</v>
      </c>
      <c r="AV7427" t="s">
        <v>7422</v>
      </c>
    </row>
    <row r="7428" spans="8:48" x14ac:dyDescent="0.3">
      <c r="H7428" t="str">
        <v>onces</v>
      </c>
      <c r="O7428" t="str">
        <v>onces</v>
      </c>
      <c r="P7428" t="str">
        <v>onces</v>
      </c>
      <c r="Q7428" t="str">
        <v>onces</v>
      </c>
      <c r="AV7428" t="s">
        <v>7423</v>
      </c>
    </row>
    <row r="7429" spans="8:48" x14ac:dyDescent="0.3">
      <c r="H7429" t="str">
        <v>oncet</v>
      </c>
      <c r="O7429" t="str">
        <v>oncet</v>
      </c>
      <c r="P7429" t="str">
        <v>oncet</v>
      </c>
      <c r="Q7429" t="str">
        <v>oncet</v>
      </c>
      <c r="AV7429" t="s">
        <v>7424</v>
      </c>
    </row>
    <row r="7430" spans="8:48" x14ac:dyDescent="0.3">
      <c r="H7430" t="str">
        <v>oncus</v>
      </c>
      <c r="O7430" t="str">
        <v>oncus</v>
      </c>
      <c r="P7430" t="str">
        <v>oncus</v>
      </c>
      <c r="Q7430" t="str">
        <v>oncus</v>
      </c>
      <c r="AV7430" t="s">
        <v>7425</v>
      </c>
    </row>
    <row r="7431" spans="8:48" x14ac:dyDescent="0.3">
      <c r="H7431" t="str">
        <v>onely</v>
      </c>
      <c r="O7431" t="str">
        <v>onely</v>
      </c>
      <c r="P7431" t="str">
        <v>onely</v>
      </c>
      <c r="Q7431" t="str">
        <v>onely</v>
      </c>
      <c r="AV7431" t="s">
        <v>7426</v>
      </c>
    </row>
    <row r="7432" spans="8:48" x14ac:dyDescent="0.3">
      <c r="H7432" t="str">
        <v>oners</v>
      </c>
      <c r="O7432" t="str">
        <v>oners</v>
      </c>
      <c r="P7432" t="str">
        <v>oners</v>
      </c>
      <c r="Q7432" t="str">
        <v>oners</v>
      </c>
      <c r="AV7432" t="s">
        <v>7427</v>
      </c>
    </row>
    <row r="7433" spans="8:48" x14ac:dyDescent="0.3">
      <c r="H7433" t="str">
        <v>onery</v>
      </c>
      <c r="O7433" t="str">
        <v>onery</v>
      </c>
      <c r="P7433" t="str">
        <v>onery</v>
      </c>
      <c r="Q7433" t="str">
        <v>onery</v>
      </c>
      <c r="AV7433" t="s">
        <v>7428</v>
      </c>
    </row>
    <row r="7434" spans="8:48" x14ac:dyDescent="0.3">
      <c r="H7434" t="str">
        <v>onion</v>
      </c>
      <c r="O7434" t="str">
        <v>onion</v>
      </c>
      <c r="P7434" t="str">
        <v>onion</v>
      </c>
      <c r="Q7434" t="str">
        <v>onion</v>
      </c>
      <c r="AV7434" t="s">
        <v>7429</v>
      </c>
    </row>
    <row r="7435" spans="8:48" x14ac:dyDescent="0.3">
      <c r="H7435" t="str">
        <v>onium</v>
      </c>
      <c r="O7435" t="str">
        <v>onium</v>
      </c>
      <c r="P7435" t="str">
        <v>onium</v>
      </c>
      <c r="Q7435" t="str">
        <v>onium</v>
      </c>
      <c r="AV7435" t="s">
        <v>7430</v>
      </c>
    </row>
    <row r="7436" spans="8:48" x14ac:dyDescent="0.3">
      <c r="H7436" t="str">
        <v>onkus</v>
      </c>
      <c r="O7436" t="str">
        <v>onkus</v>
      </c>
      <c r="P7436" t="str">
        <v>onkus</v>
      </c>
      <c r="Q7436" t="str">
        <v>onkus</v>
      </c>
      <c r="AV7436" t="s">
        <v>7431</v>
      </c>
    </row>
    <row r="7437" spans="8:48" x14ac:dyDescent="0.3">
      <c r="H7437" t="str">
        <v>onlay</v>
      </c>
      <c r="O7437" t="str">
        <v>onlay</v>
      </c>
      <c r="P7437" t="str">
        <v>onlay</v>
      </c>
      <c r="Q7437" t="str">
        <v>onlay</v>
      </c>
      <c r="AV7437" t="s">
        <v>7432</v>
      </c>
    </row>
    <row r="7438" spans="8:48" x14ac:dyDescent="0.3">
      <c r="H7438" t="str">
        <v>onned</v>
      </c>
      <c r="O7438" t="str">
        <v>onned</v>
      </c>
      <c r="P7438" t="str">
        <v>onned</v>
      </c>
      <c r="Q7438" t="str">
        <v>onned</v>
      </c>
      <c r="AV7438" t="s">
        <v>7433</v>
      </c>
    </row>
    <row r="7439" spans="8:48" x14ac:dyDescent="0.3">
      <c r="H7439" t="str">
        <v>onset</v>
      </c>
      <c r="O7439" t="str">
        <v>onset</v>
      </c>
      <c r="P7439" t="str">
        <v>onset</v>
      </c>
      <c r="Q7439" t="str">
        <v>onset</v>
      </c>
      <c r="AV7439" t="s">
        <v>7434</v>
      </c>
    </row>
    <row r="7440" spans="8:48" x14ac:dyDescent="0.3">
      <c r="H7440" t="str">
        <v>ontic</v>
      </c>
      <c r="O7440" t="str">
        <v>ontic</v>
      </c>
      <c r="P7440" t="str">
        <v>ontic</v>
      </c>
      <c r="Q7440" t="str">
        <v>ontic</v>
      </c>
      <c r="AV7440" t="s">
        <v>7435</v>
      </c>
    </row>
    <row r="7441" spans="8:48" x14ac:dyDescent="0.3">
      <c r="H7441" t="str">
        <v>oobit</v>
      </c>
      <c r="O7441" t="str">
        <v>oobit</v>
      </c>
      <c r="P7441" t="str">
        <v>oobit</v>
      </c>
      <c r="Q7441" t="str">
        <v>oobit</v>
      </c>
      <c r="AV7441" t="s">
        <v>7436</v>
      </c>
    </row>
    <row r="7442" spans="8:48" x14ac:dyDescent="0.3">
      <c r="H7442" t="str">
        <v>oohed</v>
      </c>
      <c r="O7442" t="str">
        <v>oohed</v>
      </c>
      <c r="P7442" t="str">
        <v>oohed</v>
      </c>
      <c r="Q7442" t="str">
        <v>oohed</v>
      </c>
      <c r="AV7442" t="s">
        <v>7437</v>
      </c>
    </row>
    <row r="7443" spans="8:48" x14ac:dyDescent="0.3">
      <c r="H7443" t="str">
        <v>oomph</v>
      </c>
      <c r="O7443" t="str">
        <v>oomph</v>
      </c>
      <c r="P7443" t="str">
        <v>oomph</v>
      </c>
      <c r="Q7443" t="str">
        <v>oomph</v>
      </c>
      <c r="AV7443" t="s">
        <v>7438</v>
      </c>
    </row>
    <row r="7444" spans="8:48" x14ac:dyDescent="0.3">
      <c r="H7444" t="str">
        <v>oonts</v>
      </c>
      <c r="O7444" t="str">
        <v>oonts</v>
      </c>
      <c r="P7444" t="str">
        <v>oonts</v>
      </c>
      <c r="Q7444" t="str">
        <v>oonts</v>
      </c>
      <c r="AV7444" t="s">
        <v>7439</v>
      </c>
    </row>
    <row r="7445" spans="8:48" x14ac:dyDescent="0.3">
      <c r="H7445" t="str">
        <v>ooped</v>
      </c>
      <c r="O7445" t="str">
        <v>ooped</v>
      </c>
      <c r="P7445" t="str">
        <v>ooped</v>
      </c>
      <c r="Q7445" t="str">
        <v>ooped</v>
      </c>
      <c r="AV7445" t="s">
        <v>7440</v>
      </c>
    </row>
    <row r="7446" spans="8:48" x14ac:dyDescent="0.3">
      <c r="H7446" t="str">
        <v>oorie</v>
      </c>
      <c r="O7446" t="str">
        <v>oorie</v>
      </c>
      <c r="P7446" t="str">
        <v>oorie</v>
      </c>
      <c r="Q7446" t="str">
        <v>oorie</v>
      </c>
      <c r="AV7446" t="s">
        <v>7441</v>
      </c>
    </row>
    <row r="7447" spans="8:48" x14ac:dyDescent="0.3">
      <c r="H7447" t="str">
        <v>ooses</v>
      </c>
      <c r="O7447" t="str">
        <v>ooses</v>
      </c>
      <c r="P7447" t="str">
        <v>ooses</v>
      </c>
      <c r="Q7447" t="str">
        <v>ooses</v>
      </c>
      <c r="AV7447" t="s">
        <v>7442</v>
      </c>
    </row>
    <row r="7448" spans="8:48" x14ac:dyDescent="0.3">
      <c r="H7448" t="str">
        <v>ootid</v>
      </c>
      <c r="O7448" t="str">
        <v>ootid</v>
      </c>
      <c r="P7448" t="str">
        <v>ootid</v>
      </c>
      <c r="Q7448" t="str">
        <v>ootid</v>
      </c>
      <c r="AV7448" t="s">
        <v>7443</v>
      </c>
    </row>
    <row r="7449" spans="8:48" x14ac:dyDescent="0.3">
      <c r="H7449" t="str">
        <v>oozed</v>
      </c>
      <c r="O7449" t="str">
        <v>oozed</v>
      </c>
      <c r="P7449" t="str">
        <v>oozed</v>
      </c>
      <c r="Q7449" t="str">
        <v>oozed</v>
      </c>
      <c r="AV7449" t="s">
        <v>7444</v>
      </c>
    </row>
    <row r="7450" spans="8:48" x14ac:dyDescent="0.3">
      <c r="H7450" t="str">
        <v>oozes</v>
      </c>
      <c r="O7450" t="str">
        <v>oozes</v>
      </c>
      <c r="P7450" t="str">
        <v>oozes</v>
      </c>
      <c r="Q7450" t="str">
        <v>oozes</v>
      </c>
      <c r="AV7450" t="s">
        <v>7445</v>
      </c>
    </row>
    <row r="7451" spans="8:48" x14ac:dyDescent="0.3">
      <c r="H7451" t="str">
        <v>opahs</v>
      </c>
      <c r="O7451" t="str">
        <v>opahs</v>
      </c>
      <c r="P7451" t="str">
        <v>opahs</v>
      </c>
      <c r="Q7451" t="str">
        <v>opahs</v>
      </c>
      <c r="AV7451" t="s">
        <v>7446</v>
      </c>
    </row>
    <row r="7452" spans="8:48" x14ac:dyDescent="0.3">
      <c r="H7452" t="str">
        <v>opals</v>
      </c>
      <c r="O7452" t="str">
        <v>opals</v>
      </c>
      <c r="P7452" t="str">
        <v>opals</v>
      </c>
      <c r="Q7452" t="str">
        <v>opals</v>
      </c>
      <c r="AV7452" t="s">
        <v>7447</v>
      </c>
    </row>
    <row r="7453" spans="8:48" x14ac:dyDescent="0.3">
      <c r="H7453" t="str">
        <v>opens</v>
      </c>
      <c r="O7453" t="str">
        <v>opens</v>
      </c>
      <c r="P7453" t="str">
        <v>opens</v>
      </c>
      <c r="Q7453" t="str">
        <v>opens</v>
      </c>
      <c r="AV7453" t="s">
        <v>7448</v>
      </c>
    </row>
    <row r="7454" spans="8:48" x14ac:dyDescent="0.3">
      <c r="H7454" t="str">
        <v>opepe</v>
      </c>
      <c r="O7454" t="str">
        <v>opepe</v>
      </c>
      <c r="P7454" t="str">
        <v>opepe</v>
      </c>
      <c r="Q7454" t="str">
        <v>opepe</v>
      </c>
      <c r="AV7454" t="s">
        <v>7449</v>
      </c>
    </row>
    <row r="7455" spans="8:48" x14ac:dyDescent="0.3">
      <c r="H7455" t="str">
        <v>opera</v>
      </c>
      <c r="O7455" t="str">
        <v>opera</v>
      </c>
      <c r="P7455" t="str">
        <v>opera</v>
      </c>
      <c r="Q7455" t="str">
        <v>opera</v>
      </c>
      <c r="AV7455" t="s">
        <v>7450</v>
      </c>
    </row>
    <row r="7456" spans="8:48" x14ac:dyDescent="0.3">
      <c r="H7456" t="str">
        <v>opine</v>
      </c>
      <c r="O7456" t="str">
        <v>opine</v>
      </c>
      <c r="P7456" t="str">
        <v>opine</v>
      </c>
      <c r="Q7456" t="str">
        <v>opine</v>
      </c>
      <c r="AV7456" t="s">
        <v>7451</v>
      </c>
    </row>
    <row r="7457" spans="8:48" x14ac:dyDescent="0.3">
      <c r="H7457" t="str">
        <v>oping</v>
      </c>
      <c r="O7457" t="str">
        <v>oping</v>
      </c>
      <c r="P7457" t="str">
        <v>oping</v>
      </c>
      <c r="Q7457" t="str">
        <v>oping</v>
      </c>
      <c r="AV7457" t="s">
        <v>7452</v>
      </c>
    </row>
    <row r="7458" spans="8:48" x14ac:dyDescent="0.3">
      <c r="H7458" t="str">
        <v>opium</v>
      </c>
      <c r="O7458" t="str">
        <v>opium</v>
      </c>
      <c r="P7458" t="str">
        <v>opium</v>
      </c>
      <c r="Q7458" t="str">
        <v>opium</v>
      </c>
      <c r="AV7458" t="s">
        <v>7453</v>
      </c>
    </row>
    <row r="7459" spans="8:48" x14ac:dyDescent="0.3">
      <c r="H7459" t="str">
        <v>oppos</v>
      </c>
      <c r="O7459" t="str">
        <v>oppos</v>
      </c>
      <c r="P7459" t="str">
        <v>oppos</v>
      </c>
      <c r="Q7459" t="str">
        <v>oppos</v>
      </c>
      <c r="AV7459" t="s">
        <v>7454</v>
      </c>
    </row>
    <row r="7460" spans="8:48" x14ac:dyDescent="0.3">
      <c r="H7460" t="str">
        <v>opsin</v>
      </c>
      <c r="O7460" t="str">
        <v>opsin</v>
      </c>
      <c r="P7460" t="str">
        <v>opsin</v>
      </c>
      <c r="Q7460" t="str">
        <v>opsin</v>
      </c>
      <c r="AV7460" t="s">
        <v>7455</v>
      </c>
    </row>
    <row r="7461" spans="8:48" x14ac:dyDescent="0.3">
      <c r="H7461" t="str">
        <v>opted</v>
      </c>
      <c r="O7461" t="str">
        <v>opted</v>
      </c>
      <c r="P7461" t="str">
        <v>opted</v>
      </c>
      <c r="Q7461" t="str">
        <v>opted</v>
      </c>
      <c r="AV7461" t="s">
        <v>7456</v>
      </c>
    </row>
    <row r="7462" spans="8:48" x14ac:dyDescent="0.3">
      <c r="H7462" t="str">
        <v>opter</v>
      </c>
      <c r="O7462" t="str">
        <v>opter</v>
      </c>
      <c r="P7462" t="str">
        <v>opter</v>
      </c>
      <c r="Q7462" t="str">
        <v>opter</v>
      </c>
      <c r="AV7462" t="s">
        <v>7457</v>
      </c>
    </row>
    <row r="7463" spans="8:48" x14ac:dyDescent="0.3">
      <c r="H7463" t="str">
        <v>optic</v>
      </c>
      <c r="O7463" t="str">
        <v>optic</v>
      </c>
      <c r="P7463" t="str">
        <v>optic</v>
      </c>
      <c r="Q7463" t="str">
        <v>optic</v>
      </c>
      <c r="AV7463" t="s">
        <v>7458</v>
      </c>
    </row>
    <row r="7464" spans="8:48" x14ac:dyDescent="0.3">
      <c r="H7464" t="str">
        <v>orach</v>
      </c>
      <c r="O7464" t="str">
        <v>orach</v>
      </c>
      <c r="P7464" t="str">
        <v>orach</v>
      </c>
      <c r="Q7464" t="str">
        <v>orach</v>
      </c>
      <c r="AV7464" t="s">
        <v>7459</v>
      </c>
    </row>
    <row r="7465" spans="8:48" x14ac:dyDescent="0.3">
      <c r="H7465" t="str">
        <v>oracy</v>
      </c>
      <c r="O7465" t="str">
        <v>oracy</v>
      </c>
      <c r="P7465" t="str">
        <v>oracy</v>
      </c>
      <c r="Q7465" t="str">
        <v>oracy</v>
      </c>
      <c r="AV7465" t="s">
        <v>7460</v>
      </c>
    </row>
    <row r="7466" spans="8:48" x14ac:dyDescent="0.3">
      <c r="H7466" t="str">
        <v>orals</v>
      </c>
      <c r="O7466" t="str">
        <v>orals</v>
      </c>
      <c r="P7466" t="str">
        <v>orals</v>
      </c>
      <c r="Q7466" t="str">
        <v>orals</v>
      </c>
      <c r="AV7466" t="s">
        <v>7461</v>
      </c>
    </row>
    <row r="7467" spans="8:48" x14ac:dyDescent="0.3">
      <c r="H7467" t="str">
        <v>orang</v>
      </c>
      <c r="O7467" t="str">
        <v>orang</v>
      </c>
      <c r="P7467" t="str">
        <v>orang</v>
      </c>
      <c r="Q7467" t="str">
        <v>orang</v>
      </c>
      <c r="AV7467" t="s">
        <v>7462</v>
      </c>
    </row>
    <row r="7468" spans="8:48" x14ac:dyDescent="0.3">
      <c r="H7468" t="str">
        <v>orant</v>
      </c>
      <c r="O7468" t="str">
        <v>orant</v>
      </c>
      <c r="P7468" t="str">
        <v>orant</v>
      </c>
      <c r="Q7468" t="str">
        <v>orant</v>
      </c>
      <c r="AV7468" t="s">
        <v>7463</v>
      </c>
    </row>
    <row r="7469" spans="8:48" x14ac:dyDescent="0.3">
      <c r="H7469" t="str">
        <v>orate</v>
      </c>
      <c r="O7469" t="str">
        <v>orate</v>
      </c>
      <c r="P7469" t="str">
        <v>orate</v>
      </c>
      <c r="Q7469" t="str">
        <v>orate</v>
      </c>
      <c r="AV7469" t="s">
        <v>7464</v>
      </c>
    </row>
    <row r="7470" spans="8:48" x14ac:dyDescent="0.3">
      <c r="H7470" t="str">
        <v>orbed</v>
      </c>
      <c r="O7470" t="str">
        <v>orbed</v>
      </c>
      <c r="P7470" t="str">
        <v>orbed</v>
      </c>
      <c r="Q7470" t="str">
        <v>orbed</v>
      </c>
      <c r="AV7470" t="s">
        <v>7465</v>
      </c>
    </row>
    <row r="7471" spans="8:48" x14ac:dyDescent="0.3">
      <c r="H7471" t="str">
        <v>orbit</v>
      </c>
      <c r="O7471" t="str">
        <v>orbit</v>
      </c>
      <c r="P7471" t="str">
        <v>orbit</v>
      </c>
      <c r="Q7471" t="str">
        <v>orbit</v>
      </c>
      <c r="AV7471" t="s">
        <v>7466</v>
      </c>
    </row>
    <row r="7472" spans="8:48" x14ac:dyDescent="0.3">
      <c r="H7472" t="str">
        <v>orcas</v>
      </c>
      <c r="O7472" t="str">
        <v>orcas</v>
      </c>
      <c r="P7472" t="str">
        <v>orcas</v>
      </c>
      <c r="Q7472" t="str">
        <v>orcas</v>
      </c>
      <c r="AV7472" t="s">
        <v>7467</v>
      </c>
    </row>
    <row r="7473" spans="8:48" x14ac:dyDescent="0.3">
      <c r="H7473" t="str">
        <v>orcin</v>
      </c>
      <c r="O7473" t="str">
        <v>orcin</v>
      </c>
      <c r="P7473" t="str">
        <v>orcin</v>
      </c>
      <c r="Q7473" t="str">
        <v>orcin</v>
      </c>
      <c r="AV7473" t="s">
        <v>7468</v>
      </c>
    </row>
    <row r="7474" spans="8:48" x14ac:dyDescent="0.3">
      <c r="H7474" t="str">
        <v>order</v>
      </c>
      <c r="O7474" t="str">
        <v>order</v>
      </c>
      <c r="P7474" t="str">
        <v>order</v>
      </c>
      <c r="Q7474" t="str">
        <v>order</v>
      </c>
      <c r="AV7474" t="s">
        <v>7469</v>
      </c>
    </row>
    <row r="7475" spans="8:48" x14ac:dyDescent="0.3">
      <c r="H7475" t="str">
        <v>ordos</v>
      </c>
      <c r="O7475" t="str">
        <v>ordos</v>
      </c>
      <c r="P7475" t="str">
        <v>ordos</v>
      </c>
      <c r="Q7475" t="str">
        <v>ordos</v>
      </c>
      <c r="AV7475" t="s">
        <v>7470</v>
      </c>
    </row>
    <row r="7476" spans="8:48" x14ac:dyDescent="0.3">
      <c r="H7476" t="str">
        <v>oread</v>
      </c>
      <c r="O7476" t="str">
        <v>oread</v>
      </c>
      <c r="P7476" t="str">
        <v>oread</v>
      </c>
      <c r="Q7476" t="str">
        <v>oread</v>
      </c>
      <c r="AV7476" t="s">
        <v>7471</v>
      </c>
    </row>
    <row r="7477" spans="8:48" x14ac:dyDescent="0.3">
      <c r="H7477" t="str">
        <v>orfes</v>
      </c>
      <c r="O7477" t="str">
        <v>orfes</v>
      </c>
      <c r="P7477" t="str">
        <v>orfes</v>
      </c>
      <c r="Q7477" t="str">
        <v>orfes</v>
      </c>
      <c r="AV7477" t="s">
        <v>7472</v>
      </c>
    </row>
    <row r="7478" spans="8:48" x14ac:dyDescent="0.3">
      <c r="H7478" t="str">
        <v>organ</v>
      </c>
      <c r="O7478" t="str">
        <v>organ</v>
      </c>
      <c r="P7478" t="str">
        <v>organ</v>
      </c>
      <c r="Q7478" t="str">
        <v>organ</v>
      </c>
      <c r="AV7478" t="s">
        <v>7473</v>
      </c>
    </row>
    <row r="7479" spans="8:48" x14ac:dyDescent="0.3">
      <c r="H7479" t="str">
        <v>orgia</v>
      </c>
      <c r="O7479" t="str">
        <v>orgia</v>
      </c>
      <c r="P7479" t="str">
        <v>orgia</v>
      </c>
      <c r="Q7479" t="str">
        <v>orgia</v>
      </c>
      <c r="AV7479" t="s">
        <v>7474</v>
      </c>
    </row>
    <row r="7480" spans="8:48" x14ac:dyDescent="0.3">
      <c r="H7480" t="str">
        <v>orgic</v>
      </c>
      <c r="O7480" t="str">
        <v>orgic</v>
      </c>
      <c r="P7480" t="str">
        <v>orgic</v>
      </c>
      <c r="Q7480" t="str">
        <v>orgic</v>
      </c>
      <c r="AV7480" t="s">
        <v>7475</v>
      </c>
    </row>
    <row r="7481" spans="8:48" x14ac:dyDescent="0.3">
      <c r="H7481" t="str">
        <v>orgue</v>
      </c>
      <c r="O7481" t="str">
        <v>orgue</v>
      </c>
      <c r="P7481" t="str">
        <v>orgue</v>
      </c>
      <c r="Q7481" t="str">
        <v>orgue</v>
      </c>
      <c r="AV7481" t="s">
        <v>7476</v>
      </c>
    </row>
    <row r="7482" spans="8:48" x14ac:dyDescent="0.3">
      <c r="H7482" t="str">
        <v>oribi</v>
      </c>
      <c r="O7482" t="str">
        <v>oribi</v>
      </c>
      <c r="P7482" t="str">
        <v>oribi</v>
      </c>
      <c r="Q7482" t="str">
        <v>oribi</v>
      </c>
      <c r="AV7482" t="s">
        <v>7477</v>
      </c>
    </row>
    <row r="7483" spans="8:48" x14ac:dyDescent="0.3">
      <c r="H7483" t="str">
        <v>oriel</v>
      </c>
      <c r="O7483" t="str">
        <v>oriel</v>
      </c>
      <c r="P7483" t="str">
        <v>oriel</v>
      </c>
      <c r="Q7483" t="str">
        <v>oriel</v>
      </c>
      <c r="AV7483" t="s">
        <v>7478</v>
      </c>
    </row>
    <row r="7484" spans="8:48" x14ac:dyDescent="0.3">
      <c r="H7484" t="str">
        <v>orixa</v>
      </c>
      <c r="O7484" t="str">
        <v>orixa</v>
      </c>
      <c r="P7484" t="str">
        <v>orixa</v>
      </c>
      <c r="Q7484" t="str">
        <v>orixa</v>
      </c>
      <c r="AV7484" t="s">
        <v>7479</v>
      </c>
    </row>
    <row r="7485" spans="8:48" x14ac:dyDescent="0.3">
      <c r="H7485" t="str">
        <v>orles</v>
      </c>
      <c r="O7485" t="str">
        <v>orles</v>
      </c>
      <c r="P7485" t="str">
        <v>orles</v>
      </c>
      <c r="Q7485" t="str">
        <v>orles</v>
      </c>
      <c r="AV7485" t="s">
        <v>7480</v>
      </c>
    </row>
    <row r="7486" spans="8:48" x14ac:dyDescent="0.3">
      <c r="H7486" t="str">
        <v>orlon</v>
      </c>
      <c r="O7486" t="str">
        <v>orlon</v>
      </c>
      <c r="P7486" t="str">
        <v>orlon</v>
      </c>
      <c r="Q7486" t="str">
        <v>orlon</v>
      </c>
      <c r="AV7486" t="s">
        <v>7481</v>
      </c>
    </row>
    <row r="7487" spans="8:48" x14ac:dyDescent="0.3">
      <c r="H7487" t="str">
        <v>orlop</v>
      </c>
      <c r="O7487" t="str">
        <v>orlop</v>
      </c>
      <c r="P7487" t="str">
        <v>orlop</v>
      </c>
      <c r="Q7487" t="str">
        <v>orlop</v>
      </c>
      <c r="AV7487" t="s">
        <v>7482</v>
      </c>
    </row>
    <row r="7488" spans="8:48" x14ac:dyDescent="0.3">
      <c r="H7488" t="str">
        <v>ormer</v>
      </c>
      <c r="O7488" t="str">
        <v>ormer</v>
      </c>
      <c r="P7488" t="str">
        <v>ormer</v>
      </c>
      <c r="Q7488" t="str">
        <v>ormer</v>
      </c>
      <c r="AV7488" t="s">
        <v>7483</v>
      </c>
    </row>
    <row r="7489" spans="8:48" x14ac:dyDescent="0.3">
      <c r="H7489" t="str">
        <v>ornis</v>
      </c>
      <c r="O7489" t="str">
        <v>ornis</v>
      </c>
      <c r="P7489" t="str">
        <v>ornis</v>
      </c>
      <c r="Q7489" t="str">
        <v>ornis</v>
      </c>
      <c r="AV7489" t="s">
        <v>7484</v>
      </c>
    </row>
    <row r="7490" spans="8:48" x14ac:dyDescent="0.3">
      <c r="H7490" t="str">
        <v>orpin</v>
      </c>
      <c r="O7490" t="str">
        <v>orpin</v>
      </c>
      <c r="P7490" t="str">
        <v>orpin</v>
      </c>
      <c r="Q7490" t="str">
        <v>orpin</v>
      </c>
      <c r="AV7490" t="s">
        <v>7485</v>
      </c>
    </row>
    <row r="7491" spans="8:48" x14ac:dyDescent="0.3">
      <c r="H7491" t="str">
        <v>orris</v>
      </c>
      <c r="O7491" t="str">
        <v>orris</v>
      </c>
      <c r="P7491" t="str">
        <v>orris</v>
      </c>
      <c r="Q7491" t="str">
        <v>orris</v>
      </c>
      <c r="AV7491" t="s">
        <v>7486</v>
      </c>
    </row>
    <row r="7492" spans="8:48" x14ac:dyDescent="0.3">
      <c r="H7492" t="str">
        <v>ortho</v>
      </c>
      <c r="O7492" t="str">
        <v>ortho</v>
      </c>
      <c r="P7492" t="str">
        <v>ortho</v>
      </c>
      <c r="Q7492" t="str">
        <v>ortho</v>
      </c>
      <c r="AV7492" t="s">
        <v>7487</v>
      </c>
    </row>
    <row r="7493" spans="8:48" x14ac:dyDescent="0.3">
      <c r="H7493" t="str">
        <v>orval</v>
      </c>
      <c r="O7493" t="str">
        <v>orval</v>
      </c>
      <c r="P7493" t="str">
        <v>orval</v>
      </c>
      <c r="Q7493" t="str">
        <v>orval</v>
      </c>
      <c r="AV7493" t="s">
        <v>7488</v>
      </c>
    </row>
    <row r="7494" spans="8:48" x14ac:dyDescent="0.3">
      <c r="H7494" t="str">
        <v>orzos</v>
      </c>
      <c r="O7494" t="str">
        <v>orzos</v>
      </c>
      <c r="P7494" t="str">
        <v>orzos</v>
      </c>
      <c r="Q7494" t="str">
        <v>orzos</v>
      </c>
      <c r="AV7494" t="s">
        <v>7489</v>
      </c>
    </row>
    <row r="7495" spans="8:48" x14ac:dyDescent="0.3">
      <c r="H7495" t="str">
        <v>oscar</v>
      </c>
      <c r="O7495" t="str">
        <v>oscar</v>
      </c>
      <c r="P7495" t="str">
        <v>oscar</v>
      </c>
      <c r="Q7495" t="str">
        <v>oscar</v>
      </c>
      <c r="AV7495" t="s">
        <v>7490</v>
      </c>
    </row>
    <row r="7496" spans="8:48" x14ac:dyDescent="0.3">
      <c r="H7496" t="str">
        <v>oshac</v>
      </c>
      <c r="O7496" t="str">
        <v>oshac</v>
      </c>
      <c r="P7496" t="str">
        <v>oshac</v>
      </c>
      <c r="Q7496" t="str">
        <v>oshac</v>
      </c>
      <c r="AV7496" t="s">
        <v>7491</v>
      </c>
    </row>
    <row r="7497" spans="8:48" x14ac:dyDescent="0.3">
      <c r="H7497" t="str">
        <v>osier</v>
      </c>
      <c r="O7497" t="str">
        <v>osier</v>
      </c>
      <c r="P7497" t="str">
        <v>osier</v>
      </c>
      <c r="Q7497" t="str">
        <v>osier</v>
      </c>
      <c r="AV7497" t="s">
        <v>7492</v>
      </c>
    </row>
    <row r="7498" spans="8:48" x14ac:dyDescent="0.3">
      <c r="H7498" t="str">
        <v>osmic</v>
      </c>
      <c r="O7498" t="str">
        <v>osmic</v>
      </c>
      <c r="P7498" t="str">
        <v>osmic</v>
      </c>
      <c r="Q7498" t="str">
        <v>osmic</v>
      </c>
      <c r="AV7498" t="s">
        <v>7493</v>
      </c>
    </row>
    <row r="7499" spans="8:48" x14ac:dyDescent="0.3">
      <c r="H7499" t="str">
        <v>osmol</v>
      </c>
      <c r="O7499" t="str">
        <v>osmol</v>
      </c>
      <c r="P7499" t="str">
        <v>osmol</v>
      </c>
      <c r="Q7499" t="str">
        <v>osmol</v>
      </c>
      <c r="AV7499" t="s">
        <v>7494</v>
      </c>
    </row>
    <row r="7500" spans="8:48" x14ac:dyDescent="0.3">
      <c r="H7500" t="str">
        <v>ossia</v>
      </c>
      <c r="O7500" t="str">
        <v>ossia</v>
      </c>
      <c r="P7500" t="str">
        <v>ossia</v>
      </c>
      <c r="Q7500" t="str">
        <v>ossia</v>
      </c>
      <c r="AV7500" t="s">
        <v>7495</v>
      </c>
    </row>
    <row r="7501" spans="8:48" x14ac:dyDescent="0.3">
      <c r="H7501" t="str">
        <v>ostia</v>
      </c>
      <c r="O7501" t="str">
        <v>ostia</v>
      </c>
      <c r="P7501" t="str">
        <v>ostia</v>
      </c>
      <c r="Q7501" t="str">
        <v>ostia</v>
      </c>
      <c r="AV7501" t="s">
        <v>7496</v>
      </c>
    </row>
    <row r="7502" spans="8:48" x14ac:dyDescent="0.3">
      <c r="H7502" t="str">
        <v>otaku</v>
      </c>
      <c r="O7502" t="str">
        <v>otaku</v>
      </c>
      <c r="P7502" t="str">
        <v>otaku</v>
      </c>
      <c r="Q7502" t="str">
        <v>otaku</v>
      </c>
      <c r="AV7502" t="s">
        <v>7497</v>
      </c>
    </row>
    <row r="7503" spans="8:48" x14ac:dyDescent="0.3">
      <c r="H7503" t="str">
        <v>otary</v>
      </c>
      <c r="O7503" t="str">
        <v>otary</v>
      </c>
      <c r="P7503" t="str">
        <v>otary</v>
      </c>
      <c r="Q7503" t="str">
        <v>otary</v>
      </c>
      <c r="AV7503" t="s">
        <v>7498</v>
      </c>
    </row>
    <row r="7504" spans="8:48" x14ac:dyDescent="0.3">
      <c r="H7504" t="str">
        <v>other</v>
      </c>
      <c r="O7504" t="str">
        <v>other</v>
      </c>
      <c r="P7504" t="str">
        <v>other</v>
      </c>
      <c r="Q7504" t="str">
        <v>other</v>
      </c>
      <c r="AV7504" t="s">
        <v>7499</v>
      </c>
    </row>
    <row r="7505" spans="8:48" x14ac:dyDescent="0.3">
      <c r="H7505" t="str">
        <v>ottar</v>
      </c>
      <c r="O7505" t="str">
        <v>ottar</v>
      </c>
      <c r="P7505" t="str">
        <v>ottar</v>
      </c>
      <c r="Q7505" t="str">
        <v>ottar</v>
      </c>
      <c r="AV7505" t="s">
        <v>7500</v>
      </c>
    </row>
    <row r="7506" spans="8:48" x14ac:dyDescent="0.3">
      <c r="H7506" t="str">
        <v>otter</v>
      </c>
      <c r="O7506" t="str">
        <v>otter</v>
      </c>
      <c r="P7506" t="str">
        <v>otter</v>
      </c>
      <c r="Q7506" t="str">
        <v>otter</v>
      </c>
      <c r="AV7506" t="s">
        <v>7501</v>
      </c>
    </row>
    <row r="7507" spans="8:48" x14ac:dyDescent="0.3">
      <c r="H7507" t="str">
        <v>ottos</v>
      </c>
      <c r="O7507" t="str">
        <v>ottos</v>
      </c>
      <c r="P7507" t="str">
        <v>ottos</v>
      </c>
      <c r="Q7507" t="str">
        <v>ottos</v>
      </c>
      <c r="AV7507" t="s">
        <v>7502</v>
      </c>
    </row>
    <row r="7508" spans="8:48" x14ac:dyDescent="0.3">
      <c r="H7508" t="str">
        <v>oubit</v>
      </c>
      <c r="O7508" t="str">
        <v>oubit</v>
      </c>
      <c r="P7508" t="str">
        <v>oubit</v>
      </c>
      <c r="Q7508" t="str">
        <v>oubit</v>
      </c>
      <c r="AV7508" t="s">
        <v>7503</v>
      </c>
    </row>
    <row r="7509" spans="8:48" x14ac:dyDescent="0.3">
      <c r="H7509" t="str">
        <v>oucht</v>
      </c>
      <c r="O7509" t="str">
        <v>oucht</v>
      </c>
      <c r="P7509" t="str">
        <v>oucht</v>
      </c>
      <c r="Q7509" t="str">
        <v>oucht</v>
      </c>
      <c r="AV7509" t="s">
        <v>7504</v>
      </c>
    </row>
    <row r="7510" spans="8:48" x14ac:dyDescent="0.3">
      <c r="H7510" t="str">
        <v>ought</v>
      </c>
      <c r="O7510" t="str">
        <v>ought</v>
      </c>
      <c r="P7510" t="str">
        <v>ought</v>
      </c>
      <c r="Q7510" t="str">
        <v>ought</v>
      </c>
      <c r="AV7510" t="s">
        <v>7505</v>
      </c>
    </row>
    <row r="7511" spans="8:48" x14ac:dyDescent="0.3">
      <c r="H7511" t="str">
        <v>ouija</v>
      </c>
      <c r="O7511" t="str">
        <v>ouija</v>
      </c>
      <c r="P7511" t="str">
        <v>ouija</v>
      </c>
      <c r="Q7511" t="str">
        <v>ouija</v>
      </c>
      <c r="AV7511" t="s">
        <v>7506</v>
      </c>
    </row>
    <row r="7512" spans="8:48" x14ac:dyDescent="0.3">
      <c r="H7512" t="str">
        <v>oulks</v>
      </c>
      <c r="O7512" t="str">
        <v>oulks</v>
      </c>
      <c r="P7512" t="str">
        <v>oulks</v>
      </c>
      <c r="Q7512" t="str">
        <v>oulks</v>
      </c>
      <c r="AV7512" t="s">
        <v>7507</v>
      </c>
    </row>
    <row r="7513" spans="8:48" x14ac:dyDescent="0.3">
      <c r="H7513" t="str">
        <v>oumas</v>
      </c>
      <c r="O7513" t="str">
        <v>oumas</v>
      </c>
      <c r="P7513" t="str">
        <v>oumas</v>
      </c>
      <c r="Q7513" t="str">
        <v>oumas</v>
      </c>
      <c r="AV7513" t="s">
        <v>7508</v>
      </c>
    </row>
    <row r="7514" spans="8:48" x14ac:dyDescent="0.3">
      <c r="H7514" t="str">
        <v>ounce</v>
      </c>
      <c r="O7514" t="str">
        <v>ounce</v>
      </c>
      <c r="P7514" t="str">
        <v>ounce</v>
      </c>
      <c r="Q7514" t="str">
        <v>ounce</v>
      </c>
      <c r="AV7514" t="s">
        <v>7509</v>
      </c>
    </row>
    <row r="7515" spans="8:48" x14ac:dyDescent="0.3">
      <c r="H7515" t="str">
        <v>oundy</v>
      </c>
      <c r="O7515" t="str">
        <v>oundy</v>
      </c>
      <c r="P7515" t="str">
        <v>oundy</v>
      </c>
      <c r="Q7515" t="str">
        <v>oundy</v>
      </c>
      <c r="AV7515" t="s">
        <v>7510</v>
      </c>
    </row>
    <row r="7516" spans="8:48" x14ac:dyDescent="0.3">
      <c r="H7516" t="str">
        <v>oupas</v>
      </c>
      <c r="O7516" t="str">
        <v>oupas</v>
      </c>
      <c r="P7516" t="str">
        <v>oupas</v>
      </c>
      <c r="Q7516" t="str">
        <v>oupas</v>
      </c>
      <c r="AV7516" t="s">
        <v>7511</v>
      </c>
    </row>
    <row r="7517" spans="8:48" x14ac:dyDescent="0.3">
      <c r="H7517" t="str">
        <v>ouped</v>
      </c>
      <c r="O7517" t="str">
        <v>ouped</v>
      </c>
      <c r="P7517" t="str">
        <v>ouped</v>
      </c>
      <c r="Q7517" t="str">
        <v>ouped</v>
      </c>
      <c r="AV7517" t="s">
        <v>7512</v>
      </c>
    </row>
    <row r="7518" spans="8:48" x14ac:dyDescent="0.3">
      <c r="H7518" t="str">
        <v>ouphe</v>
      </c>
      <c r="O7518" t="str">
        <v>ouphe</v>
      </c>
      <c r="P7518" t="str">
        <v>ouphe</v>
      </c>
      <c r="Q7518" t="str">
        <v>ouphe</v>
      </c>
      <c r="AV7518" t="s">
        <v>7513</v>
      </c>
    </row>
    <row r="7519" spans="8:48" x14ac:dyDescent="0.3">
      <c r="H7519" t="str">
        <v>ouphs</v>
      </c>
      <c r="O7519" t="str">
        <v>ouphs</v>
      </c>
      <c r="P7519" t="str">
        <v>ouphs</v>
      </c>
      <c r="Q7519" t="str">
        <v>ouphs</v>
      </c>
      <c r="AV7519" t="s">
        <v>7514</v>
      </c>
    </row>
    <row r="7520" spans="8:48" x14ac:dyDescent="0.3">
      <c r="H7520" t="str">
        <v>ourie</v>
      </c>
      <c r="O7520" t="str">
        <v>ourie</v>
      </c>
      <c r="P7520" t="str">
        <v>ourie</v>
      </c>
      <c r="Q7520" t="str">
        <v>ourie</v>
      </c>
      <c r="AV7520" t="s">
        <v>7515</v>
      </c>
    </row>
    <row r="7521" spans="8:48" x14ac:dyDescent="0.3">
      <c r="H7521" t="str">
        <v>ousel</v>
      </c>
      <c r="O7521" t="str">
        <v>ousel</v>
      </c>
      <c r="P7521" t="str">
        <v>ousel</v>
      </c>
      <c r="Q7521" t="str">
        <v>ousel</v>
      </c>
      <c r="AV7521" t="s">
        <v>7516</v>
      </c>
    </row>
    <row r="7522" spans="8:48" x14ac:dyDescent="0.3">
      <c r="H7522" t="str">
        <v>ousts</v>
      </c>
      <c r="O7522" t="str">
        <v>ousts</v>
      </c>
      <c r="P7522" t="str">
        <v>ousts</v>
      </c>
      <c r="Q7522" t="str">
        <v>ousts</v>
      </c>
      <c r="AV7522" t="s">
        <v>7517</v>
      </c>
    </row>
    <row r="7523" spans="8:48" x14ac:dyDescent="0.3">
      <c r="H7523" t="str">
        <v>outby</v>
      </c>
      <c r="O7523" t="str">
        <v>outby</v>
      </c>
      <c r="P7523" t="str">
        <v>outby</v>
      </c>
      <c r="Q7523" t="str">
        <v>outby</v>
      </c>
      <c r="AV7523" t="s">
        <v>7518</v>
      </c>
    </row>
    <row r="7524" spans="8:48" x14ac:dyDescent="0.3">
      <c r="H7524" t="str">
        <v>outdo</v>
      </c>
      <c r="O7524" t="str">
        <v>outdo</v>
      </c>
      <c r="P7524" t="str">
        <v>outdo</v>
      </c>
      <c r="Q7524" t="str">
        <v>outdo</v>
      </c>
      <c r="AV7524" t="s">
        <v>7519</v>
      </c>
    </row>
    <row r="7525" spans="8:48" x14ac:dyDescent="0.3">
      <c r="H7525" t="str">
        <v>outed</v>
      </c>
      <c r="O7525" t="str">
        <v>outed</v>
      </c>
      <c r="P7525" t="str">
        <v>outed</v>
      </c>
      <c r="Q7525" t="str">
        <v>outed</v>
      </c>
      <c r="AV7525" t="s">
        <v>7520</v>
      </c>
    </row>
    <row r="7526" spans="8:48" x14ac:dyDescent="0.3">
      <c r="H7526" t="str">
        <v>outer</v>
      </c>
      <c r="O7526" t="str">
        <v>outer</v>
      </c>
      <c r="P7526" t="str">
        <v>outer</v>
      </c>
      <c r="Q7526" t="str">
        <v>outer</v>
      </c>
      <c r="AV7526" t="s">
        <v>7521</v>
      </c>
    </row>
    <row r="7527" spans="8:48" x14ac:dyDescent="0.3">
      <c r="H7527" t="str">
        <v>outgo</v>
      </c>
      <c r="O7527" t="str">
        <v>outgo</v>
      </c>
      <c r="P7527" t="str">
        <v>outgo</v>
      </c>
      <c r="Q7527" t="str">
        <v>outgo</v>
      </c>
      <c r="AV7527" t="s">
        <v>7522</v>
      </c>
    </row>
    <row r="7528" spans="8:48" x14ac:dyDescent="0.3">
      <c r="H7528" t="str">
        <v>outre</v>
      </c>
      <c r="O7528" t="str">
        <v>outre</v>
      </c>
      <c r="P7528" t="str">
        <v>outre</v>
      </c>
      <c r="Q7528" t="str">
        <v>outre</v>
      </c>
      <c r="AV7528" t="s">
        <v>7523</v>
      </c>
    </row>
    <row r="7529" spans="8:48" x14ac:dyDescent="0.3">
      <c r="H7529" t="str">
        <v>outro</v>
      </c>
      <c r="O7529" t="str">
        <v>outro</v>
      </c>
      <c r="P7529" t="str">
        <v>outro</v>
      </c>
      <c r="Q7529" t="str">
        <v>outro</v>
      </c>
      <c r="AV7529" t="s">
        <v>7524</v>
      </c>
    </row>
    <row r="7530" spans="8:48" x14ac:dyDescent="0.3">
      <c r="H7530" t="str">
        <v>ouzel</v>
      </c>
      <c r="O7530" t="str">
        <v>ouzel</v>
      </c>
      <c r="P7530" t="str">
        <v>ouzel</v>
      </c>
      <c r="Q7530" t="str">
        <v>ouzel</v>
      </c>
      <c r="AV7530" t="s">
        <v>7525</v>
      </c>
    </row>
    <row r="7531" spans="8:48" x14ac:dyDescent="0.3">
      <c r="H7531" t="str">
        <v>ouzos</v>
      </c>
      <c r="O7531" t="str">
        <v>ouzos</v>
      </c>
      <c r="P7531" t="str">
        <v>ouzos</v>
      </c>
      <c r="Q7531" t="str">
        <v>ouzos</v>
      </c>
      <c r="AV7531" t="s">
        <v>7526</v>
      </c>
    </row>
    <row r="7532" spans="8:48" x14ac:dyDescent="0.3">
      <c r="H7532" t="str">
        <v>ovals</v>
      </c>
      <c r="O7532" t="str">
        <v>ovals</v>
      </c>
      <c r="P7532" t="str">
        <v>ovals</v>
      </c>
      <c r="Q7532" t="str">
        <v>ovals</v>
      </c>
      <c r="AV7532" t="s">
        <v>7527</v>
      </c>
    </row>
    <row r="7533" spans="8:48" x14ac:dyDescent="0.3">
      <c r="H7533" t="str">
        <v>ovary</v>
      </c>
      <c r="O7533" t="str">
        <v>ovary</v>
      </c>
      <c r="P7533" t="str">
        <v>ovary</v>
      </c>
      <c r="Q7533" t="str">
        <v>ovary</v>
      </c>
      <c r="AV7533" t="s">
        <v>7528</v>
      </c>
    </row>
    <row r="7534" spans="8:48" x14ac:dyDescent="0.3">
      <c r="H7534" t="str">
        <v>ovate</v>
      </c>
      <c r="O7534" t="str">
        <v>ovate</v>
      </c>
      <c r="P7534" t="str">
        <v>ovate</v>
      </c>
      <c r="Q7534" t="str">
        <v>ovate</v>
      </c>
      <c r="AV7534" t="s">
        <v>7529</v>
      </c>
    </row>
    <row r="7535" spans="8:48" x14ac:dyDescent="0.3">
      <c r="H7535" t="str">
        <v>ovels</v>
      </c>
      <c r="O7535" t="str">
        <v>ovels</v>
      </c>
      <c r="P7535" t="str">
        <v>ovels</v>
      </c>
      <c r="Q7535" t="str">
        <v>ovels</v>
      </c>
      <c r="AV7535" t="s">
        <v>7530</v>
      </c>
    </row>
    <row r="7536" spans="8:48" x14ac:dyDescent="0.3">
      <c r="H7536" t="str">
        <v>ovens</v>
      </c>
      <c r="O7536" t="str">
        <v>ovens</v>
      </c>
      <c r="P7536" t="str">
        <v>ovens</v>
      </c>
      <c r="Q7536" t="str">
        <v>ovens</v>
      </c>
      <c r="AV7536" t="s">
        <v>7531</v>
      </c>
    </row>
    <row r="7537" spans="8:48" x14ac:dyDescent="0.3">
      <c r="H7537" t="str">
        <v>overs</v>
      </c>
      <c r="O7537" t="str">
        <v>overs</v>
      </c>
      <c r="P7537" t="str">
        <v>overs</v>
      </c>
      <c r="Q7537" t="str">
        <v>overs</v>
      </c>
      <c r="AV7537" t="s">
        <v>7532</v>
      </c>
    </row>
    <row r="7538" spans="8:48" x14ac:dyDescent="0.3">
      <c r="H7538" t="str">
        <v>overt</v>
      </c>
      <c r="O7538" t="str">
        <v>overt</v>
      </c>
      <c r="P7538" t="str">
        <v>overt</v>
      </c>
      <c r="Q7538" t="str">
        <v>overt</v>
      </c>
      <c r="AV7538" t="s">
        <v>7533</v>
      </c>
    </row>
    <row r="7539" spans="8:48" x14ac:dyDescent="0.3">
      <c r="H7539" t="str">
        <v>ovine</v>
      </c>
      <c r="O7539" t="str">
        <v>ovine</v>
      </c>
      <c r="P7539" t="str">
        <v>ovine</v>
      </c>
      <c r="Q7539" t="str">
        <v>ovine</v>
      </c>
      <c r="AV7539" t="s">
        <v>7534</v>
      </c>
    </row>
    <row r="7540" spans="8:48" x14ac:dyDescent="0.3">
      <c r="H7540" t="str">
        <v>ovist</v>
      </c>
      <c r="O7540" t="str">
        <v>ovist</v>
      </c>
      <c r="P7540" t="str">
        <v>ovist</v>
      </c>
      <c r="Q7540" t="str">
        <v>ovist</v>
      </c>
      <c r="AV7540" t="s">
        <v>7535</v>
      </c>
    </row>
    <row r="7541" spans="8:48" x14ac:dyDescent="0.3">
      <c r="H7541" t="str">
        <v>ovoid</v>
      </c>
      <c r="O7541" t="str">
        <v>ovoid</v>
      </c>
      <c r="P7541" t="str">
        <v>ovoid</v>
      </c>
      <c r="Q7541" t="str">
        <v>ovoid</v>
      </c>
      <c r="AV7541" t="s">
        <v>7536</v>
      </c>
    </row>
    <row r="7542" spans="8:48" x14ac:dyDescent="0.3">
      <c r="H7542" t="str">
        <v>ovoli</v>
      </c>
      <c r="O7542" t="str">
        <v>ovoli</v>
      </c>
      <c r="P7542" t="str">
        <v>ovoli</v>
      </c>
      <c r="Q7542" t="str">
        <v>ovoli</v>
      </c>
      <c r="AV7542" t="s">
        <v>7537</v>
      </c>
    </row>
    <row r="7543" spans="8:48" x14ac:dyDescent="0.3">
      <c r="H7543" t="str">
        <v>ovolo</v>
      </c>
      <c r="O7543" t="str">
        <v>ovolo</v>
      </c>
      <c r="P7543" t="str">
        <v>ovolo</v>
      </c>
      <c r="Q7543" t="str">
        <v>ovolo</v>
      </c>
      <c r="AV7543" t="s">
        <v>7538</v>
      </c>
    </row>
    <row r="7544" spans="8:48" x14ac:dyDescent="0.3">
      <c r="H7544" t="str">
        <v>ovule</v>
      </c>
      <c r="O7544" t="str">
        <v>ovule</v>
      </c>
      <c r="P7544" t="str">
        <v>ovule</v>
      </c>
      <c r="Q7544" t="str">
        <v>ovule</v>
      </c>
      <c r="AV7544" t="s">
        <v>7539</v>
      </c>
    </row>
    <row r="7545" spans="8:48" x14ac:dyDescent="0.3">
      <c r="H7545" t="str">
        <v>owche</v>
      </c>
      <c r="O7545" t="str">
        <v>owche</v>
      </c>
      <c r="P7545" t="str">
        <v>owche</v>
      </c>
      <c r="Q7545" t="str">
        <v>owche</v>
      </c>
      <c r="AV7545" t="s">
        <v>7540</v>
      </c>
    </row>
    <row r="7546" spans="8:48" x14ac:dyDescent="0.3">
      <c r="H7546" t="str">
        <v>owing</v>
      </c>
      <c r="O7546" t="str">
        <v>owing</v>
      </c>
      <c r="P7546" t="str">
        <v>owing</v>
      </c>
      <c r="Q7546" t="str">
        <v>owing</v>
      </c>
      <c r="AV7546" t="s">
        <v>7541</v>
      </c>
    </row>
    <row r="7547" spans="8:48" x14ac:dyDescent="0.3">
      <c r="H7547" t="str">
        <v>owled</v>
      </c>
      <c r="O7547" t="str">
        <v>owled</v>
      </c>
      <c r="P7547" t="str">
        <v>owled</v>
      </c>
      <c r="Q7547" t="str">
        <v>owled</v>
      </c>
      <c r="AV7547" t="s">
        <v>7542</v>
      </c>
    </row>
    <row r="7548" spans="8:48" x14ac:dyDescent="0.3">
      <c r="H7548" t="str">
        <v>owler</v>
      </c>
      <c r="O7548" t="str">
        <v>owler</v>
      </c>
      <c r="P7548" t="str">
        <v>owler</v>
      </c>
      <c r="Q7548" t="str">
        <v>owler</v>
      </c>
      <c r="AV7548" t="s">
        <v>7543</v>
      </c>
    </row>
    <row r="7549" spans="8:48" x14ac:dyDescent="0.3">
      <c r="H7549" t="str">
        <v>owlet</v>
      </c>
      <c r="O7549" t="str">
        <v>owlet</v>
      </c>
      <c r="P7549" t="str">
        <v>owlet</v>
      </c>
      <c r="Q7549" t="str">
        <v>owlet</v>
      </c>
      <c r="AV7549" t="s">
        <v>7544</v>
      </c>
    </row>
    <row r="7550" spans="8:48" x14ac:dyDescent="0.3">
      <c r="H7550" t="str">
        <v>owned</v>
      </c>
      <c r="O7550" t="str">
        <v>owned</v>
      </c>
      <c r="P7550" t="str">
        <v>owned</v>
      </c>
      <c r="Q7550" t="str">
        <v>owned</v>
      </c>
      <c r="AV7550" t="s">
        <v>7545</v>
      </c>
    </row>
    <row r="7551" spans="8:48" x14ac:dyDescent="0.3">
      <c r="H7551" t="str">
        <v>owner</v>
      </c>
      <c r="O7551" t="str">
        <v>owner</v>
      </c>
      <c r="P7551" t="str">
        <v>owner</v>
      </c>
      <c r="Q7551" t="str">
        <v>owner</v>
      </c>
      <c r="AV7551" t="s">
        <v>7546</v>
      </c>
    </row>
    <row r="7552" spans="8:48" x14ac:dyDescent="0.3">
      <c r="H7552" t="str">
        <v>owres</v>
      </c>
      <c r="O7552" t="str">
        <v>owres</v>
      </c>
      <c r="P7552" t="str">
        <v>owres</v>
      </c>
      <c r="Q7552" t="str">
        <v>owres</v>
      </c>
      <c r="AV7552" t="s">
        <v>7547</v>
      </c>
    </row>
    <row r="7553" spans="8:48" x14ac:dyDescent="0.3">
      <c r="H7553" t="str">
        <v>owrie</v>
      </c>
      <c r="O7553" t="str">
        <v>owrie</v>
      </c>
      <c r="P7553" t="str">
        <v>owrie</v>
      </c>
      <c r="Q7553" t="str">
        <v>owrie</v>
      </c>
      <c r="AV7553" t="s">
        <v>7548</v>
      </c>
    </row>
    <row r="7554" spans="8:48" x14ac:dyDescent="0.3">
      <c r="H7554" t="str">
        <v>owsen</v>
      </c>
      <c r="O7554" t="str">
        <v>owsen</v>
      </c>
      <c r="P7554" t="str">
        <v>owsen</v>
      </c>
      <c r="Q7554" t="str">
        <v>owsen</v>
      </c>
      <c r="AV7554" t="s">
        <v>7549</v>
      </c>
    </row>
    <row r="7555" spans="8:48" x14ac:dyDescent="0.3">
      <c r="H7555" t="str">
        <v>oxbow</v>
      </c>
      <c r="O7555" t="str">
        <v>oxbow</v>
      </c>
      <c r="P7555" t="str">
        <v>oxbow</v>
      </c>
      <c r="Q7555" t="str">
        <v>oxbow</v>
      </c>
      <c r="AV7555" t="s">
        <v>7550</v>
      </c>
    </row>
    <row r="7556" spans="8:48" x14ac:dyDescent="0.3">
      <c r="H7556" t="str">
        <v>oxers</v>
      </c>
      <c r="O7556" t="str">
        <v>oxers</v>
      </c>
      <c r="P7556" t="str">
        <v>oxers</v>
      </c>
      <c r="Q7556" t="str">
        <v>oxers</v>
      </c>
      <c r="AV7556" t="s">
        <v>7551</v>
      </c>
    </row>
    <row r="7557" spans="8:48" x14ac:dyDescent="0.3">
      <c r="H7557" t="str">
        <v>oxeye</v>
      </c>
      <c r="O7557" t="str">
        <v>oxeye</v>
      </c>
      <c r="P7557" t="str">
        <v>oxeye</v>
      </c>
      <c r="Q7557" t="str">
        <v>oxeye</v>
      </c>
      <c r="AV7557" t="s">
        <v>7552</v>
      </c>
    </row>
    <row r="7558" spans="8:48" x14ac:dyDescent="0.3">
      <c r="H7558" t="str">
        <v>oxide</v>
      </c>
      <c r="O7558" t="str">
        <v>oxide</v>
      </c>
      <c r="P7558" t="str">
        <v>oxide</v>
      </c>
      <c r="Q7558" t="str">
        <v>oxide</v>
      </c>
      <c r="AV7558" t="s">
        <v>7553</v>
      </c>
    </row>
    <row r="7559" spans="8:48" x14ac:dyDescent="0.3">
      <c r="H7559" t="str">
        <v>oxids</v>
      </c>
      <c r="O7559" t="str">
        <v>oxids</v>
      </c>
      <c r="P7559" t="str">
        <v>oxids</v>
      </c>
      <c r="Q7559" t="str">
        <v>oxids</v>
      </c>
      <c r="AV7559" t="s">
        <v>7554</v>
      </c>
    </row>
    <row r="7560" spans="8:48" x14ac:dyDescent="0.3">
      <c r="H7560" t="str">
        <v>oxime</v>
      </c>
      <c r="O7560" t="str">
        <v>oxime</v>
      </c>
      <c r="P7560" t="str">
        <v>oxime</v>
      </c>
      <c r="Q7560" t="str">
        <v>oxime</v>
      </c>
      <c r="AV7560" t="s">
        <v>7555</v>
      </c>
    </row>
    <row r="7561" spans="8:48" x14ac:dyDescent="0.3">
      <c r="H7561" t="str">
        <v>oxims</v>
      </c>
      <c r="O7561" t="str">
        <v>oxims</v>
      </c>
      <c r="P7561" t="str">
        <v>oxims</v>
      </c>
      <c r="Q7561" t="str">
        <v>oxims</v>
      </c>
      <c r="AV7561" t="s">
        <v>7556</v>
      </c>
    </row>
    <row r="7562" spans="8:48" x14ac:dyDescent="0.3">
      <c r="H7562" t="str">
        <v>oxlip</v>
      </c>
      <c r="O7562" t="str">
        <v>oxlip</v>
      </c>
      <c r="P7562" t="str">
        <v>oxlip</v>
      </c>
      <c r="Q7562" t="str">
        <v>oxlip</v>
      </c>
      <c r="AV7562" t="s">
        <v>7557</v>
      </c>
    </row>
    <row r="7563" spans="8:48" x14ac:dyDescent="0.3">
      <c r="H7563" t="str">
        <v>oxter</v>
      </c>
      <c r="O7563" t="str">
        <v>oxter</v>
      </c>
      <c r="P7563" t="str">
        <v>oxter</v>
      </c>
      <c r="Q7563" t="str">
        <v>oxter</v>
      </c>
      <c r="AV7563" t="s">
        <v>7558</v>
      </c>
    </row>
    <row r="7564" spans="8:48" x14ac:dyDescent="0.3">
      <c r="H7564" t="str">
        <v>oyers</v>
      </c>
      <c r="O7564" t="str">
        <v>oyers</v>
      </c>
      <c r="P7564" t="str">
        <v>oyers</v>
      </c>
      <c r="Q7564" t="str">
        <v>oyers</v>
      </c>
      <c r="AV7564" t="s">
        <v>7559</v>
      </c>
    </row>
    <row r="7565" spans="8:48" x14ac:dyDescent="0.3">
      <c r="H7565" t="str">
        <v>ozeki</v>
      </c>
      <c r="O7565" t="str">
        <v>ozeki</v>
      </c>
      <c r="P7565" t="str">
        <v>ozeki</v>
      </c>
      <c r="Q7565" t="str">
        <v>ozeki</v>
      </c>
      <c r="AV7565" t="s">
        <v>7560</v>
      </c>
    </row>
    <row r="7566" spans="8:48" x14ac:dyDescent="0.3">
      <c r="H7566" t="str">
        <v>ozone</v>
      </c>
      <c r="O7566" t="str">
        <v>ozone</v>
      </c>
      <c r="P7566" t="str">
        <v>ozone</v>
      </c>
      <c r="Q7566" t="str">
        <v>ozone</v>
      </c>
      <c r="AV7566" t="s">
        <v>7561</v>
      </c>
    </row>
    <row r="7567" spans="8:48" x14ac:dyDescent="0.3">
      <c r="H7567" t="str">
        <v>ozzie</v>
      </c>
      <c r="O7567" t="str">
        <v>ozzie</v>
      </c>
      <c r="P7567" t="str">
        <v>ozzie</v>
      </c>
      <c r="Q7567" t="str">
        <v>ozzie</v>
      </c>
      <c r="AV7567" t="s">
        <v>7562</v>
      </c>
    </row>
    <row r="7568" spans="8:48" x14ac:dyDescent="0.3">
      <c r="H7568" t="str">
        <v>paals</v>
      </c>
      <c r="O7568" t="str">
        <v>paals</v>
      </c>
      <c r="P7568" t="str">
        <v>paals</v>
      </c>
      <c r="Q7568" t="str">
        <v>paals</v>
      </c>
      <c r="AV7568" t="s">
        <v>7563</v>
      </c>
    </row>
    <row r="7569" spans="8:48" x14ac:dyDescent="0.3">
      <c r="H7569" t="str">
        <v>pacas</v>
      </c>
      <c r="O7569" t="str">
        <v>pacas</v>
      </c>
      <c r="P7569" t="str">
        <v>pacas</v>
      </c>
      <c r="Q7569" t="str">
        <v>pacas</v>
      </c>
      <c r="AV7569" t="s">
        <v>7564</v>
      </c>
    </row>
    <row r="7570" spans="8:48" x14ac:dyDescent="0.3">
      <c r="H7570" t="str">
        <v>paced</v>
      </c>
      <c r="O7570" t="str">
        <v>paced</v>
      </c>
      <c r="P7570" t="str">
        <v>paced</v>
      </c>
      <c r="Q7570" t="str">
        <v>paced</v>
      </c>
      <c r="AV7570" t="s">
        <v>7565</v>
      </c>
    </row>
    <row r="7571" spans="8:48" x14ac:dyDescent="0.3">
      <c r="H7571" t="str">
        <v>pacer</v>
      </c>
      <c r="O7571" t="str">
        <v>pacer</v>
      </c>
      <c r="P7571" t="str">
        <v>pacer</v>
      </c>
      <c r="Q7571" t="str">
        <v>pacer</v>
      </c>
      <c r="AV7571" t="s">
        <v>7566</v>
      </c>
    </row>
    <row r="7572" spans="8:48" x14ac:dyDescent="0.3">
      <c r="H7572" t="str">
        <v>paces</v>
      </c>
      <c r="O7572" t="str">
        <v>paces</v>
      </c>
      <c r="P7572" t="str">
        <v>paces</v>
      </c>
      <c r="Q7572" t="str">
        <v>paces</v>
      </c>
      <c r="AV7572" t="s">
        <v>7567</v>
      </c>
    </row>
    <row r="7573" spans="8:48" x14ac:dyDescent="0.3">
      <c r="H7573" t="str">
        <v>pacey</v>
      </c>
      <c r="O7573" t="str">
        <v>pacey</v>
      </c>
      <c r="P7573" t="str">
        <v>pacey</v>
      </c>
      <c r="Q7573" t="str">
        <v>pacey</v>
      </c>
      <c r="AV7573" t="s">
        <v>7568</v>
      </c>
    </row>
    <row r="7574" spans="8:48" x14ac:dyDescent="0.3">
      <c r="H7574" t="str">
        <v>pacha</v>
      </c>
      <c r="O7574" t="str">
        <v>pacha</v>
      </c>
      <c r="P7574" t="str">
        <v>pacha</v>
      </c>
      <c r="Q7574" t="str">
        <v>pacha</v>
      </c>
      <c r="AV7574" t="s">
        <v>7569</v>
      </c>
    </row>
    <row r="7575" spans="8:48" x14ac:dyDescent="0.3">
      <c r="H7575" t="str">
        <v>packs</v>
      </c>
      <c r="O7575" t="str">
        <v>packs</v>
      </c>
      <c r="P7575" t="str">
        <v>packs</v>
      </c>
      <c r="Q7575" t="str">
        <v>packs</v>
      </c>
      <c r="AV7575" t="s">
        <v>7570</v>
      </c>
    </row>
    <row r="7576" spans="8:48" x14ac:dyDescent="0.3">
      <c r="H7576" t="str">
        <v>pacos</v>
      </c>
      <c r="O7576" t="str">
        <v>pacos</v>
      </c>
      <c r="P7576" t="str">
        <v>pacos</v>
      </c>
      <c r="Q7576" t="str">
        <v>pacos</v>
      </c>
      <c r="AV7576" t="s">
        <v>7571</v>
      </c>
    </row>
    <row r="7577" spans="8:48" x14ac:dyDescent="0.3">
      <c r="H7577" t="str">
        <v>pacta</v>
      </c>
      <c r="O7577" t="str">
        <v>pacta</v>
      </c>
      <c r="P7577" t="str">
        <v>pacta</v>
      </c>
      <c r="Q7577" t="str">
        <v>pacta</v>
      </c>
      <c r="AV7577" t="s">
        <v>7572</v>
      </c>
    </row>
    <row r="7578" spans="8:48" x14ac:dyDescent="0.3">
      <c r="H7578" t="str">
        <v>pacts</v>
      </c>
      <c r="O7578" t="str">
        <v>pacts</v>
      </c>
      <c r="P7578" t="str">
        <v>pacts</v>
      </c>
      <c r="Q7578" t="str">
        <v>pacts</v>
      </c>
      <c r="AV7578" t="s">
        <v>7573</v>
      </c>
    </row>
    <row r="7579" spans="8:48" x14ac:dyDescent="0.3">
      <c r="H7579" t="str">
        <v>paddy</v>
      </c>
      <c r="O7579" t="str">
        <v>paddy</v>
      </c>
      <c r="P7579" t="str">
        <v>paddy</v>
      </c>
      <c r="Q7579" t="str">
        <v>paddy</v>
      </c>
      <c r="AV7579" t="s">
        <v>7574</v>
      </c>
    </row>
    <row r="7580" spans="8:48" x14ac:dyDescent="0.3">
      <c r="H7580" t="str">
        <v>padis</v>
      </c>
      <c r="O7580" t="str">
        <v>padis</v>
      </c>
      <c r="P7580" t="str">
        <v>padis</v>
      </c>
      <c r="Q7580" t="str">
        <v>padis</v>
      </c>
      <c r="AV7580" t="s">
        <v>7575</v>
      </c>
    </row>
    <row r="7581" spans="8:48" x14ac:dyDescent="0.3">
      <c r="H7581" t="str">
        <v>padle</v>
      </c>
      <c r="O7581" t="str">
        <v>padle</v>
      </c>
      <c r="P7581" t="str">
        <v>padle</v>
      </c>
      <c r="Q7581" t="str">
        <v>padle</v>
      </c>
      <c r="AV7581" t="s">
        <v>7576</v>
      </c>
    </row>
    <row r="7582" spans="8:48" x14ac:dyDescent="0.3">
      <c r="H7582" t="str">
        <v>padma</v>
      </c>
      <c r="O7582" t="str">
        <v>padma</v>
      </c>
      <c r="P7582" t="str">
        <v>padma</v>
      </c>
      <c r="Q7582" t="str">
        <v>padma</v>
      </c>
      <c r="AV7582" t="s">
        <v>7577</v>
      </c>
    </row>
    <row r="7583" spans="8:48" x14ac:dyDescent="0.3">
      <c r="H7583" t="str">
        <v>padre</v>
      </c>
      <c r="O7583" t="str">
        <v>padre</v>
      </c>
      <c r="P7583" t="str">
        <v>padre</v>
      </c>
      <c r="Q7583" t="str">
        <v>padre</v>
      </c>
      <c r="AV7583" t="s">
        <v>7578</v>
      </c>
    </row>
    <row r="7584" spans="8:48" x14ac:dyDescent="0.3">
      <c r="H7584" t="str">
        <v>padri</v>
      </c>
      <c r="O7584" t="str">
        <v>padri</v>
      </c>
      <c r="P7584" t="str">
        <v>padri</v>
      </c>
      <c r="Q7584" t="str">
        <v>padri</v>
      </c>
      <c r="AV7584" t="s">
        <v>7579</v>
      </c>
    </row>
    <row r="7585" spans="8:48" x14ac:dyDescent="0.3">
      <c r="H7585" t="str">
        <v>paean</v>
      </c>
      <c r="O7585" t="str">
        <v>paean</v>
      </c>
      <c r="P7585" t="str">
        <v>paean</v>
      </c>
      <c r="Q7585" t="str">
        <v>paean</v>
      </c>
      <c r="AV7585" t="s">
        <v>7580</v>
      </c>
    </row>
    <row r="7586" spans="8:48" x14ac:dyDescent="0.3">
      <c r="H7586" t="str">
        <v>paeon</v>
      </c>
      <c r="O7586" t="str">
        <v>paeon</v>
      </c>
      <c r="P7586" t="str">
        <v>paeon</v>
      </c>
      <c r="Q7586" t="str">
        <v>paeon</v>
      </c>
      <c r="AV7586" t="s">
        <v>7581</v>
      </c>
    </row>
    <row r="7587" spans="8:48" x14ac:dyDescent="0.3">
      <c r="H7587" t="str">
        <v>pagan</v>
      </c>
      <c r="O7587" t="str">
        <v>pagan</v>
      </c>
      <c r="P7587" t="str">
        <v>pagan</v>
      </c>
      <c r="Q7587" t="str">
        <v>pagan</v>
      </c>
      <c r="AV7587" t="s">
        <v>7582</v>
      </c>
    </row>
    <row r="7588" spans="8:48" x14ac:dyDescent="0.3">
      <c r="H7588" t="str">
        <v>paged</v>
      </c>
      <c r="O7588" t="str">
        <v>paged</v>
      </c>
      <c r="P7588" t="str">
        <v>paged</v>
      </c>
      <c r="Q7588" t="str">
        <v>paged</v>
      </c>
      <c r="AV7588" t="s">
        <v>7583</v>
      </c>
    </row>
    <row r="7589" spans="8:48" x14ac:dyDescent="0.3">
      <c r="H7589" t="str">
        <v>pager</v>
      </c>
      <c r="O7589" t="str">
        <v>pager</v>
      </c>
      <c r="P7589" t="str">
        <v>pager</v>
      </c>
      <c r="Q7589" t="str">
        <v>pager</v>
      </c>
      <c r="AV7589" t="s">
        <v>7584</v>
      </c>
    </row>
    <row r="7590" spans="8:48" x14ac:dyDescent="0.3">
      <c r="H7590" t="str">
        <v>pages</v>
      </c>
      <c r="O7590" t="str">
        <v>pages</v>
      </c>
      <c r="P7590" t="str">
        <v>pages</v>
      </c>
      <c r="Q7590" t="str">
        <v>pages</v>
      </c>
      <c r="AV7590" t="s">
        <v>7585</v>
      </c>
    </row>
    <row r="7591" spans="8:48" x14ac:dyDescent="0.3">
      <c r="H7591" t="str">
        <v>pagle</v>
      </c>
      <c r="O7591" t="str">
        <v>pagle</v>
      </c>
      <c r="P7591" t="str">
        <v>pagle</v>
      </c>
      <c r="Q7591" t="str">
        <v>pagle</v>
      </c>
      <c r="AV7591" t="s">
        <v>7586</v>
      </c>
    </row>
    <row r="7592" spans="8:48" x14ac:dyDescent="0.3">
      <c r="H7592" t="str">
        <v>pagod</v>
      </c>
      <c r="O7592" t="str">
        <v>pagod</v>
      </c>
      <c r="P7592" t="str">
        <v>pagod</v>
      </c>
      <c r="Q7592" t="str">
        <v>pagod</v>
      </c>
      <c r="AV7592" t="s">
        <v>7587</v>
      </c>
    </row>
    <row r="7593" spans="8:48" x14ac:dyDescent="0.3">
      <c r="H7593" t="str">
        <v>pagri</v>
      </c>
      <c r="O7593" t="str">
        <v>pagri</v>
      </c>
      <c r="P7593" t="str">
        <v>pagri</v>
      </c>
      <c r="Q7593" t="str">
        <v>pagri</v>
      </c>
      <c r="AV7593" t="s">
        <v>7588</v>
      </c>
    </row>
    <row r="7594" spans="8:48" x14ac:dyDescent="0.3">
      <c r="H7594" t="str">
        <v>paiks</v>
      </c>
      <c r="O7594" t="str">
        <v>paiks</v>
      </c>
      <c r="P7594" t="str">
        <v>paiks</v>
      </c>
      <c r="Q7594" t="str">
        <v>paiks</v>
      </c>
      <c r="AV7594" t="s">
        <v>7589</v>
      </c>
    </row>
    <row r="7595" spans="8:48" x14ac:dyDescent="0.3">
      <c r="H7595" t="str">
        <v>pails</v>
      </c>
      <c r="O7595" t="str">
        <v>pails</v>
      </c>
      <c r="P7595" t="str">
        <v>pails</v>
      </c>
      <c r="Q7595" t="str">
        <v>pails</v>
      </c>
      <c r="AV7595" t="s">
        <v>7590</v>
      </c>
    </row>
    <row r="7596" spans="8:48" x14ac:dyDescent="0.3">
      <c r="H7596" t="str">
        <v>pains</v>
      </c>
      <c r="O7596" t="str">
        <v>pains</v>
      </c>
      <c r="P7596" t="str">
        <v>pains</v>
      </c>
      <c r="Q7596" t="str">
        <v>pains</v>
      </c>
      <c r="AV7596" t="s">
        <v>7591</v>
      </c>
    </row>
    <row r="7597" spans="8:48" x14ac:dyDescent="0.3">
      <c r="H7597" t="str">
        <v>paint</v>
      </c>
      <c r="O7597" t="str">
        <v>paint</v>
      </c>
      <c r="P7597" t="str">
        <v>paint</v>
      </c>
      <c r="Q7597" t="str">
        <v>paint</v>
      </c>
      <c r="AV7597" t="s">
        <v>7592</v>
      </c>
    </row>
    <row r="7598" spans="8:48" x14ac:dyDescent="0.3">
      <c r="H7598" t="str">
        <v>paire</v>
      </c>
      <c r="O7598" t="str">
        <v>paire</v>
      </c>
      <c r="P7598" t="str">
        <v>paire</v>
      </c>
      <c r="Q7598" t="str">
        <v>paire</v>
      </c>
      <c r="AV7598" t="s">
        <v>7593</v>
      </c>
    </row>
    <row r="7599" spans="8:48" x14ac:dyDescent="0.3">
      <c r="H7599" t="str">
        <v>pairs</v>
      </c>
      <c r="O7599" t="str">
        <v>pairs</v>
      </c>
      <c r="P7599" t="str">
        <v>pairs</v>
      </c>
      <c r="Q7599" t="str">
        <v>pairs</v>
      </c>
      <c r="AV7599" t="s">
        <v>7594</v>
      </c>
    </row>
    <row r="7600" spans="8:48" x14ac:dyDescent="0.3">
      <c r="H7600" t="str">
        <v>paisa</v>
      </c>
      <c r="O7600" t="str">
        <v>paisa</v>
      </c>
      <c r="P7600" t="str">
        <v>paisa</v>
      </c>
      <c r="Q7600" t="str">
        <v>paisa</v>
      </c>
      <c r="AV7600" t="s">
        <v>7595</v>
      </c>
    </row>
    <row r="7601" spans="8:48" x14ac:dyDescent="0.3">
      <c r="H7601" t="str">
        <v>paise</v>
      </c>
      <c r="O7601" t="str">
        <v>paise</v>
      </c>
      <c r="P7601" t="str">
        <v>paise</v>
      </c>
      <c r="Q7601" t="str">
        <v>paise</v>
      </c>
      <c r="AV7601" t="s">
        <v>7596</v>
      </c>
    </row>
    <row r="7602" spans="8:48" x14ac:dyDescent="0.3">
      <c r="H7602" t="str">
        <v>pakka</v>
      </c>
      <c r="O7602" t="str">
        <v>pakka</v>
      </c>
      <c r="P7602" t="str">
        <v>pakka</v>
      </c>
      <c r="Q7602" t="str">
        <v>pakka</v>
      </c>
      <c r="AV7602" t="s">
        <v>7597</v>
      </c>
    </row>
    <row r="7603" spans="8:48" x14ac:dyDescent="0.3">
      <c r="H7603" t="str">
        <v>palas</v>
      </c>
      <c r="O7603" t="str">
        <v>palas</v>
      </c>
      <c r="P7603" t="str">
        <v>palas</v>
      </c>
      <c r="Q7603" t="str">
        <v>palas</v>
      </c>
      <c r="AV7603" t="s">
        <v>7598</v>
      </c>
    </row>
    <row r="7604" spans="8:48" x14ac:dyDescent="0.3">
      <c r="H7604" t="str">
        <v>palay</v>
      </c>
      <c r="O7604" t="str">
        <v>palay</v>
      </c>
      <c r="P7604" t="str">
        <v>palay</v>
      </c>
      <c r="Q7604" t="str">
        <v>palay</v>
      </c>
      <c r="AV7604" t="s">
        <v>7599</v>
      </c>
    </row>
    <row r="7605" spans="8:48" x14ac:dyDescent="0.3">
      <c r="H7605" t="str">
        <v>palea</v>
      </c>
      <c r="O7605" t="str">
        <v>palea</v>
      </c>
      <c r="P7605" t="str">
        <v>palea</v>
      </c>
      <c r="Q7605" t="str">
        <v>palea</v>
      </c>
      <c r="AV7605" t="s">
        <v>7600</v>
      </c>
    </row>
    <row r="7606" spans="8:48" x14ac:dyDescent="0.3">
      <c r="H7606" t="str">
        <v>paled</v>
      </c>
      <c r="O7606" t="str">
        <v>paled</v>
      </c>
      <c r="P7606" t="str">
        <v>paled</v>
      </c>
      <c r="Q7606" t="str">
        <v>paled</v>
      </c>
      <c r="AV7606" t="s">
        <v>7601</v>
      </c>
    </row>
    <row r="7607" spans="8:48" x14ac:dyDescent="0.3">
      <c r="H7607" t="str">
        <v>paler</v>
      </c>
      <c r="O7607" t="str">
        <v>paler</v>
      </c>
      <c r="P7607" t="str">
        <v>paler</v>
      </c>
      <c r="Q7607" t="str">
        <v>paler</v>
      </c>
      <c r="AV7607" t="s">
        <v>7602</v>
      </c>
    </row>
    <row r="7608" spans="8:48" x14ac:dyDescent="0.3">
      <c r="H7608" t="str">
        <v>pales</v>
      </c>
      <c r="O7608" t="str">
        <v>pales</v>
      </c>
      <c r="P7608" t="str">
        <v>pales</v>
      </c>
      <c r="Q7608" t="str">
        <v>pales</v>
      </c>
      <c r="AV7608" t="s">
        <v>7603</v>
      </c>
    </row>
    <row r="7609" spans="8:48" x14ac:dyDescent="0.3">
      <c r="H7609" t="str">
        <v>palet</v>
      </c>
      <c r="O7609" t="str">
        <v>palet</v>
      </c>
      <c r="P7609" t="str">
        <v>palet</v>
      </c>
      <c r="Q7609" t="str">
        <v>palet</v>
      </c>
      <c r="AV7609" t="s">
        <v>7604</v>
      </c>
    </row>
    <row r="7610" spans="8:48" x14ac:dyDescent="0.3">
      <c r="H7610" t="str">
        <v>palki</v>
      </c>
      <c r="O7610" t="str">
        <v>palki</v>
      </c>
      <c r="P7610" t="str">
        <v>palki</v>
      </c>
      <c r="Q7610" t="str">
        <v>palki</v>
      </c>
      <c r="AV7610" t="s">
        <v>7605</v>
      </c>
    </row>
    <row r="7611" spans="8:48" x14ac:dyDescent="0.3">
      <c r="H7611" t="str">
        <v>palla</v>
      </c>
      <c r="O7611" t="str">
        <v>palla</v>
      </c>
      <c r="P7611" t="str">
        <v>palla</v>
      </c>
      <c r="Q7611" t="str">
        <v>palla</v>
      </c>
      <c r="AV7611" t="s">
        <v>7606</v>
      </c>
    </row>
    <row r="7612" spans="8:48" x14ac:dyDescent="0.3">
      <c r="H7612" t="str">
        <v>palls</v>
      </c>
      <c r="O7612" t="str">
        <v>palls</v>
      </c>
      <c r="P7612" t="str">
        <v>palls</v>
      </c>
      <c r="Q7612" t="str">
        <v>palls</v>
      </c>
      <c r="AV7612" t="s">
        <v>7607</v>
      </c>
    </row>
    <row r="7613" spans="8:48" x14ac:dyDescent="0.3">
      <c r="H7613" t="str">
        <v>pally</v>
      </c>
      <c r="O7613" t="str">
        <v>pally</v>
      </c>
      <c r="P7613" t="str">
        <v>pally</v>
      </c>
      <c r="Q7613" t="str">
        <v>pally</v>
      </c>
      <c r="AV7613" t="s">
        <v>7608</v>
      </c>
    </row>
    <row r="7614" spans="8:48" x14ac:dyDescent="0.3">
      <c r="H7614" t="str">
        <v>palms</v>
      </c>
      <c r="O7614" t="str">
        <v>palms</v>
      </c>
      <c r="P7614" t="str">
        <v>palms</v>
      </c>
      <c r="Q7614" t="str">
        <v>palms</v>
      </c>
      <c r="AV7614" t="s">
        <v>7609</v>
      </c>
    </row>
    <row r="7615" spans="8:48" x14ac:dyDescent="0.3">
      <c r="H7615" t="str">
        <v>palmy</v>
      </c>
      <c r="O7615" t="str">
        <v>palmy</v>
      </c>
      <c r="P7615" t="str">
        <v>palmy</v>
      </c>
      <c r="Q7615" t="str">
        <v>palmy</v>
      </c>
      <c r="AV7615" t="s">
        <v>7610</v>
      </c>
    </row>
    <row r="7616" spans="8:48" x14ac:dyDescent="0.3">
      <c r="H7616" t="str">
        <v>palpi</v>
      </c>
      <c r="O7616" t="str">
        <v>palpi</v>
      </c>
      <c r="P7616" t="str">
        <v>palpi</v>
      </c>
      <c r="Q7616" t="str">
        <v>palpi</v>
      </c>
      <c r="AV7616" t="s">
        <v>7611</v>
      </c>
    </row>
    <row r="7617" spans="8:48" x14ac:dyDescent="0.3">
      <c r="H7617" t="str">
        <v>palps</v>
      </c>
      <c r="O7617" t="str">
        <v>palps</v>
      </c>
      <c r="P7617" t="str">
        <v>palps</v>
      </c>
      <c r="Q7617" t="str">
        <v>palps</v>
      </c>
      <c r="AV7617" t="s">
        <v>7612</v>
      </c>
    </row>
    <row r="7618" spans="8:48" x14ac:dyDescent="0.3">
      <c r="H7618" t="str">
        <v>palsy</v>
      </c>
      <c r="O7618" t="str">
        <v>palsy</v>
      </c>
      <c r="P7618" t="str">
        <v>palsy</v>
      </c>
      <c r="Q7618" t="str">
        <v>palsy</v>
      </c>
      <c r="AV7618" t="s">
        <v>7613</v>
      </c>
    </row>
    <row r="7619" spans="8:48" x14ac:dyDescent="0.3">
      <c r="H7619" t="str">
        <v>pampa</v>
      </c>
      <c r="O7619" t="str">
        <v>pampa</v>
      </c>
      <c r="P7619" t="str">
        <v>pampa</v>
      </c>
      <c r="Q7619" t="str">
        <v>pampa</v>
      </c>
      <c r="AV7619" t="s">
        <v>7614</v>
      </c>
    </row>
    <row r="7620" spans="8:48" x14ac:dyDescent="0.3">
      <c r="H7620" t="str">
        <v>panax</v>
      </c>
      <c r="O7620" t="str">
        <v>panax</v>
      </c>
      <c r="P7620" t="str">
        <v>panax</v>
      </c>
      <c r="Q7620" t="str">
        <v>panax</v>
      </c>
      <c r="AV7620" t="s">
        <v>7615</v>
      </c>
    </row>
    <row r="7621" spans="8:48" x14ac:dyDescent="0.3">
      <c r="H7621" t="str">
        <v>pance</v>
      </c>
      <c r="O7621" t="str">
        <v>pance</v>
      </c>
      <c r="P7621" t="str">
        <v>pance</v>
      </c>
      <c r="Q7621" t="str">
        <v>pance</v>
      </c>
      <c r="AV7621" t="s">
        <v>7616</v>
      </c>
    </row>
    <row r="7622" spans="8:48" x14ac:dyDescent="0.3">
      <c r="H7622" t="str">
        <v>panda</v>
      </c>
      <c r="O7622" t="str">
        <v>panda</v>
      </c>
      <c r="P7622" t="str">
        <v>panda</v>
      </c>
      <c r="Q7622" t="str">
        <v>panda</v>
      </c>
      <c r="AV7622" t="s">
        <v>7617</v>
      </c>
    </row>
    <row r="7623" spans="8:48" x14ac:dyDescent="0.3">
      <c r="H7623" t="str">
        <v>pands</v>
      </c>
      <c r="O7623" t="str">
        <v>pands</v>
      </c>
      <c r="P7623" t="str">
        <v>pands</v>
      </c>
      <c r="Q7623" t="str">
        <v>pands</v>
      </c>
      <c r="AV7623" t="s">
        <v>7618</v>
      </c>
    </row>
    <row r="7624" spans="8:48" x14ac:dyDescent="0.3">
      <c r="H7624" t="str">
        <v>pandy</v>
      </c>
      <c r="O7624" t="str">
        <v>pandy</v>
      </c>
      <c r="P7624" t="str">
        <v>pandy</v>
      </c>
      <c r="Q7624" t="str">
        <v>pandy</v>
      </c>
      <c r="AV7624" t="s">
        <v>7619</v>
      </c>
    </row>
    <row r="7625" spans="8:48" x14ac:dyDescent="0.3">
      <c r="H7625" t="str">
        <v>paned</v>
      </c>
      <c r="O7625" t="str">
        <v>paned</v>
      </c>
      <c r="P7625" t="str">
        <v>paned</v>
      </c>
      <c r="Q7625" t="str">
        <v>paned</v>
      </c>
      <c r="AV7625" t="s">
        <v>7620</v>
      </c>
    </row>
    <row r="7626" spans="8:48" x14ac:dyDescent="0.3">
      <c r="H7626" t="str">
        <v>panel</v>
      </c>
      <c r="O7626" t="str">
        <v>panel</v>
      </c>
      <c r="P7626" t="str">
        <v>panel</v>
      </c>
      <c r="Q7626" t="str">
        <v>panel</v>
      </c>
      <c r="AV7626" t="s">
        <v>7621</v>
      </c>
    </row>
    <row r="7627" spans="8:48" x14ac:dyDescent="0.3">
      <c r="H7627" t="str">
        <v>panes</v>
      </c>
      <c r="O7627" t="str">
        <v>panes</v>
      </c>
      <c r="P7627" t="str">
        <v>panes</v>
      </c>
      <c r="Q7627" t="str">
        <v>panes</v>
      </c>
      <c r="AV7627" t="s">
        <v>7622</v>
      </c>
    </row>
    <row r="7628" spans="8:48" x14ac:dyDescent="0.3">
      <c r="H7628" t="str">
        <v>panga</v>
      </c>
      <c r="O7628" t="str">
        <v>panga</v>
      </c>
      <c r="P7628" t="str">
        <v>panga</v>
      </c>
      <c r="Q7628" t="str">
        <v>panga</v>
      </c>
      <c r="AV7628" t="s">
        <v>7623</v>
      </c>
    </row>
    <row r="7629" spans="8:48" x14ac:dyDescent="0.3">
      <c r="H7629" t="str">
        <v>pangs</v>
      </c>
      <c r="O7629" t="str">
        <v>pangs</v>
      </c>
      <c r="P7629" t="str">
        <v>pangs</v>
      </c>
      <c r="Q7629" t="str">
        <v>pangs</v>
      </c>
      <c r="AV7629" t="s">
        <v>7624</v>
      </c>
    </row>
    <row r="7630" spans="8:48" x14ac:dyDescent="0.3">
      <c r="H7630" t="str">
        <v>panic</v>
      </c>
      <c r="O7630" t="str">
        <v>panic</v>
      </c>
      <c r="P7630" t="str">
        <v>panic</v>
      </c>
      <c r="Q7630" t="str">
        <v>panic</v>
      </c>
      <c r="AV7630" t="s">
        <v>7625</v>
      </c>
    </row>
    <row r="7631" spans="8:48" x14ac:dyDescent="0.3">
      <c r="H7631" t="str">
        <v>panim</v>
      </c>
      <c r="O7631" t="str">
        <v>panim</v>
      </c>
      <c r="P7631" t="str">
        <v>panim</v>
      </c>
      <c r="Q7631" t="str">
        <v>panim</v>
      </c>
      <c r="AV7631" t="s">
        <v>7626</v>
      </c>
    </row>
    <row r="7632" spans="8:48" x14ac:dyDescent="0.3">
      <c r="H7632" t="str">
        <v>panne</v>
      </c>
      <c r="O7632" t="str">
        <v>panne</v>
      </c>
      <c r="P7632" t="str">
        <v>panne</v>
      </c>
      <c r="Q7632" t="str">
        <v>panne</v>
      </c>
      <c r="AV7632" t="s">
        <v>7627</v>
      </c>
    </row>
    <row r="7633" spans="8:48" x14ac:dyDescent="0.3">
      <c r="H7633" t="str">
        <v>pansy</v>
      </c>
      <c r="O7633" t="str">
        <v>pansy</v>
      </c>
      <c r="P7633" t="str">
        <v>pansy</v>
      </c>
      <c r="Q7633" t="str">
        <v>pansy</v>
      </c>
      <c r="AV7633" t="s">
        <v>7628</v>
      </c>
    </row>
    <row r="7634" spans="8:48" x14ac:dyDescent="0.3">
      <c r="H7634" t="str">
        <v>panto</v>
      </c>
      <c r="O7634" t="str">
        <v>panto</v>
      </c>
      <c r="P7634" t="str">
        <v>panto</v>
      </c>
      <c r="Q7634" t="str">
        <v>panto</v>
      </c>
      <c r="AV7634" t="s">
        <v>7629</v>
      </c>
    </row>
    <row r="7635" spans="8:48" x14ac:dyDescent="0.3">
      <c r="H7635" t="str">
        <v>pants</v>
      </c>
      <c r="O7635" t="str">
        <v>pants</v>
      </c>
      <c r="P7635" t="str">
        <v>pants</v>
      </c>
      <c r="Q7635" t="str">
        <v>pants</v>
      </c>
      <c r="AV7635" t="s">
        <v>7630</v>
      </c>
    </row>
    <row r="7636" spans="8:48" x14ac:dyDescent="0.3">
      <c r="H7636" t="str">
        <v>panty</v>
      </c>
      <c r="O7636" t="str">
        <v>panty</v>
      </c>
      <c r="P7636" t="str">
        <v>panty</v>
      </c>
      <c r="Q7636" t="str">
        <v>panty</v>
      </c>
      <c r="AV7636" t="s">
        <v>7631</v>
      </c>
    </row>
    <row r="7637" spans="8:48" x14ac:dyDescent="0.3">
      <c r="H7637" t="str">
        <v>paoli</v>
      </c>
      <c r="O7637" t="str">
        <v>paoli</v>
      </c>
      <c r="P7637" t="str">
        <v>paoli</v>
      </c>
      <c r="Q7637" t="str">
        <v>paoli</v>
      </c>
      <c r="AV7637" t="s">
        <v>7632</v>
      </c>
    </row>
    <row r="7638" spans="8:48" x14ac:dyDescent="0.3">
      <c r="H7638" t="str">
        <v>paolo</v>
      </c>
      <c r="O7638" t="str">
        <v>paolo</v>
      </c>
      <c r="P7638" t="str">
        <v>paolo</v>
      </c>
      <c r="Q7638" t="str">
        <v>paolo</v>
      </c>
      <c r="AV7638" t="s">
        <v>7633</v>
      </c>
    </row>
    <row r="7639" spans="8:48" x14ac:dyDescent="0.3">
      <c r="H7639" t="str">
        <v>papal</v>
      </c>
      <c r="O7639" t="str">
        <v>papal</v>
      </c>
      <c r="P7639" t="str">
        <v>papal</v>
      </c>
      <c r="Q7639" t="str">
        <v>papal</v>
      </c>
      <c r="AV7639" t="s">
        <v>7634</v>
      </c>
    </row>
    <row r="7640" spans="8:48" x14ac:dyDescent="0.3">
      <c r="H7640" t="str">
        <v>papas</v>
      </c>
      <c r="O7640" t="str">
        <v>papas</v>
      </c>
      <c r="P7640" t="str">
        <v>papas</v>
      </c>
      <c r="Q7640" t="str">
        <v>papas</v>
      </c>
      <c r="AV7640" t="s">
        <v>7635</v>
      </c>
    </row>
    <row r="7641" spans="8:48" x14ac:dyDescent="0.3">
      <c r="H7641" t="str">
        <v>papaw</v>
      </c>
      <c r="O7641" t="str">
        <v>papaw</v>
      </c>
      <c r="P7641" t="str">
        <v>papaw</v>
      </c>
      <c r="Q7641" t="str">
        <v>papaw</v>
      </c>
      <c r="AV7641" t="s">
        <v>7636</v>
      </c>
    </row>
    <row r="7642" spans="8:48" x14ac:dyDescent="0.3">
      <c r="H7642" t="str">
        <v>paper</v>
      </c>
      <c r="O7642" t="str">
        <v>paper</v>
      </c>
      <c r="P7642" t="str">
        <v>paper</v>
      </c>
      <c r="Q7642" t="str">
        <v>paper</v>
      </c>
      <c r="AV7642" t="s">
        <v>7637</v>
      </c>
    </row>
    <row r="7643" spans="8:48" x14ac:dyDescent="0.3">
      <c r="H7643" t="str">
        <v>papes</v>
      </c>
      <c r="O7643" t="str">
        <v>papes</v>
      </c>
      <c r="P7643" t="str">
        <v>papes</v>
      </c>
      <c r="Q7643" t="str">
        <v>papes</v>
      </c>
      <c r="AV7643" t="s">
        <v>7638</v>
      </c>
    </row>
    <row r="7644" spans="8:48" x14ac:dyDescent="0.3">
      <c r="H7644" t="str">
        <v>pappi</v>
      </c>
      <c r="O7644" t="str">
        <v>pappi</v>
      </c>
      <c r="P7644" t="str">
        <v>pappi</v>
      </c>
      <c r="Q7644" t="str">
        <v>pappi</v>
      </c>
      <c r="AV7644" t="s">
        <v>7639</v>
      </c>
    </row>
    <row r="7645" spans="8:48" x14ac:dyDescent="0.3">
      <c r="H7645" t="str">
        <v>pappy</v>
      </c>
      <c r="O7645" t="str">
        <v>pappy</v>
      </c>
      <c r="P7645" t="str">
        <v>pappy</v>
      </c>
      <c r="Q7645" t="str">
        <v>pappy</v>
      </c>
      <c r="AV7645" t="s">
        <v>7640</v>
      </c>
    </row>
    <row r="7646" spans="8:48" x14ac:dyDescent="0.3">
      <c r="H7646" t="str">
        <v>parae</v>
      </c>
      <c r="O7646" t="str">
        <v>parae</v>
      </c>
      <c r="P7646" t="str">
        <v>parae</v>
      </c>
      <c r="Q7646" t="str">
        <v>parae</v>
      </c>
      <c r="AV7646" t="s">
        <v>7641</v>
      </c>
    </row>
    <row r="7647" spans="8:48" x14ac:dyDescent="0.3">
      <c r="H7647" t="str">
        <v>paras</v>
      </c>
      <c r="O7647" t="str">
        <v>paras</v>
      </c>
      <c r="P7647" t="str">
        <v>paras</v>
      </c>
      <c r="Q7647" t="str">
        <v>paras</v>
      </c>
      <c r="AV7647" t="s">
        <v>7642</v>
      </c>
    </row>
    <row r="7648" spans="8:48" x14ac:dyDescent="0.3">
      <c r="H7648" t="str">
        <v>parch</v>
      </c>
      <c r="O7648" t="str">
        <v>parch</v>
      </c>
      <c r="P7648" t="str">
        <v>parch</v>
      </c>
      <c r="Q7648" t="str">
        <v>parch</v>
      </c>
      <c r="AV7648" t="s">
        <v>7643</v>
      </c>
    </row>
    <row r="7649" spans="8:48" x14ac:dyDescent="0.3">
      <c r="H7649" t="str">
        <v>pardi</v>
      </c>
      <c r="O7649" t="str">
        <v>pardi</v>
      </c>
      <c r="P7649" t="str">
        <v>pardi</v>
      </c>
      <c r="Q7649" t="str">
        <v>pardi</v>
      </c>
      <c r="AV7649" t="s">
        <v>7644</v>
      </c>
    </row>
    <row r="7650" spans="8:48" x14ac:dyDescent="0.3">
      <c r="H7650" t="str">
        <v>pards</v>
      </c>
      <c r="O7650" t="str">
        <v>pards</v>
      </c>
      <c r="P7650" t="str">
        <v>pards</v>
      </c>
      <c r="Q7650" t="str">
        <v>pards</v>
      </c>
      <c r="AV7650" t="s">
        <v>7645</v>
      </c>
    </row>
    <row r="7651" spans="8:48" x14ac:dyDescent="0.3">
      <c r="H7651" t="str">
        <v>pardy</v>
      </c>
      <c r="O7651" t="str">
        <v>pardy</v>
      </c>
      <c r="P7651" t="str">
        <v>pardy</v>
      </c>
      <c r="Q7651" t="str">
        <v>pardy</v>
      </c>
      <c r="AV7651" t="s">
        <v>7646</v>
      </c>
    </row>
    <row r="7652" spans="8:48" x14ac:dyDescent="0.3">
      <c r="H7652" t="str">
        <v>pared</v>
      </c>
      <c r="O7652" t="str">
        <v>pared</v>
      </c>
      <c r="P7652" t="str">
        <v>pared</v>
      </c>
      <c r="Q7652" t="str">
        <v>pared</v>
      </c>
      <c r="AV7652" t="s">
        <v>7647</v>
      </c>
    </row>
    <row r="7653" spans="8:48" x14ac:dyDescent="0.3">
      <c r="H7653" t="str">
        <v>pareo</v>
      </c>
      <c r="O7653" t="str">
        <v>pareo</v>
      </c>
      <c r="P7653" t="str">
        <v>pareo</v>
      </c>
      <c r="Q7653" t="str">
        <v>pareo</v>
      </c>
      <c r="AV7653" t="s">
        <v>7648</v>
      </c>
    </row>
    <row r="7654" spans="8:48" x14ac:dyDescent="0.3">
      <c r="H7654" t="str">
        <v>parer</v>
      </c>
      <c r="O7654" t="str">
        <v>parer</v>
      </c>
      <c r="P7654" t="str">
        <v>parer</v>
      </c>
      <c r="Q7654" t="str">
        <v>parer</v>
      </c>
      <c r="AV7654" t="s">
        <v>7649</v>
      </c>
    </row>
    <row r="7655" spans="8:48" x14ac:dyDescent="0.3">
      <c r="H7655" t="str">
        <v>pares</v>
      </c>
      <c r="O7655" t="str">
        <v>pares</v>
      </c>
      <c r="P7655" t="str">
        <v>pares</v>
      </c>
      <c r="Q7655" t="str">
        <v>pares</v>
      </c>
      <c r="AV7655" t="s">
        <v>7650</v>
      </c>
    </row>
    <row r="7656" spans="8:48" x14ac:dyDescent="0.3">
      <c r="H7656" t="str">
        <v>pareu</v>
      </c>
      <c r="O7656" t="str">
        <v>pareu</v>
      </c>
      <c r="P7656" t="str">
        <v>pareu</v>
      </c>
      <c r="Q7656" t="str">
        <v>pareu</v>
      </c>
      <c r="AV7656" t="s">
        <v>7651</v>
      </c>
    </row>
    <row r="7657" spans="8:48" x14ac:dyDescent="0.3">
      <c r="H7657" t="str">
        <v>parev</v>
      </c>
      <c r="O7657" t="str">
        <v>parev</v>
      </c>
      <c r="P7657" t="str">
        <v>parev</v>
      </c>
      <c r="Q7657" t="str">
        <v>parev</v>
      </c>
      <c r="AV7657" t="s">
        <v>7652</v>
      </c>
    </row>
    <row r="7658" spans="8:48" x14ac:dyDescent="0.3">
      <c r="H7658" t="str">
        <v>parge</v>
      </c>
      <c r="O7658" t="str">
        <v>parge</v>
      </c>
      <c r="P7658" t="str">
        <v>parge</v>
      </c>
      <c r="Q7658" t="str">
        <v>parge</v>
      </c>
      <c r="AV7658" t="s">
        <v>7653</v>
      </c>
    </row>
    <row r="7659" spans="8:48" x14ac:dyDescent="0.3">
      <c r="H7659" t="str">
        <v>pargo</v>
      </c>
      <c r="O7659" t="str">
        <v>pargo</v>
      </c>
      <c r="P7659" t="str">
        <v>pargo</v>
      </c>
      <c r="Q7659" t="str">
        <v>pargo</v>
      </c>
      <c r="AV7659" t="s">
        <v>7654</v>
      </c>
    </row>
    <row r="7660" spans="8:48" x14ac:dyDescent="0.3">
      <c r="H7660" t="str">
        <v>paris</v>
      </c>
      <c r="O7660" t="str">
        <v>paris</v>
      </c>
      <c r="P7660" t="str">
        <v>paris</v>
      </c>
      <c r="Q7660" t="str">
        <v>paris</v>
      </c>
      <c r="AV7660" t="s">
        <v>7655</v>
      </c>
    </row>
    <row r="7661" spans="8:48" x14ac:dyDescent="0.3">
      <c r="H7661" t="str">
        <v>parka</v>
      </c>
      <c r="O7661" t="str">
        <v>parka</v>
      </c>
      <c r="P7661" t="str">
        <v>parka</v>
      </c>
      <c r="Q7661" t="str">
        <v>parka</v>
      </c>
      <c r="AV7661" t="s">
        <v>7656</v>
      </c>
    </row>
    <row r="7662" spans="8:48" x14ac:dyDescent="0.3">
      <c r="H7662" t="str">
        <v>parki</v>
      </c>
      <c r="O7662" t="str">
        <v>parki</v>
      </c>
      <c r="P7662" t="str">
        <v>parki</v>
      </c>
      <c r="Q7662" t="str">
        <v>parki</v>
      </c>
      <c r="AV7662" t="s">
        <v>7657</v>
      </c>
    </row>
    <row r="7663" spans="8:48" x14ac:dyDescent="0.3">
      <c r="H7663" t="str">
        <v>parks</v>
      </c>
      <c r="O7663" t="str">
        <v>parks</v>
      </c>
      <c r="P7663" t="str">
        <v>parks</v>
      </c>
      <c r="Q7663" t="str">
        <v>parks</v>
      </c>
      <c r="AV7663" t="s">
        <v>7658</v>
      </c>
    </row>
    <row r="7664" spans="8:48" x14ac:dyDescent="0.3">
      <c r="H7664" t="str">
        <v>parky</v>
      </c>
      <c r="O7664" t="str">
        <v>parky</v>
      </c>
      <c r="P7664" t="str">
        <v>parky</v>
      </c>
      <c r="Q7664" t="str">
        <v>parky</v>
      </c>
      <c r="AV7664" t="s">
        <v>7659</v>
      </c>
    </row>
    <row r="7665" spans="8:48" x14ac:dyDescent="0.3">
      <c r="H7665" t="str">
        <v>parle</v>
      </c>
      <c r="O7665" t="str">
        <v>parle</v>
      </c>
      <c r="P7665" t="str">
        <v>parle</v>
      </c>
      <c r="Q7665" t="str">
        <v>parle</v>
      </c>
      <c r="AV7665" t="s">
        <v>7660</v>
      </c>
    </row>
    <row r="7666" spans="8:48" x14ac:dyDescent="0.3">
      <c r="H7666" t="str">
        <v>parly</v>
      </c>
      <c r="O7666" t="str">
        <v>parly</v>
      </c>
      <c r="P7666" t="str">
        <v>parly</v>
      </c>
      <c r="Q7666" t="str">
        <v>parly</v>
      </c>
      <c r="AV7666" t="s">
        <v>7661</v>
      </c>
    </row>
    <row r="7667" spans="8:48" x14ac:dyDescent="0.3">
      <c r="H7667" t="str">
        <v>parol</v>
      </c>
      <c r="O7667" t="str">
        <v>parol</v>
      </c>
      <c r="P7667" t="str">
        <v>parol</v>
      </c>
      <c r="Q7667" t="str">
        <v>parol</v>
      </c>
      <c r="AV7667" t="s">
        <v>7662</v>
      </c>
    </row>
    <row r="7668" spans="8:48" x14ac:dyDescent="0.3">
      <c r="H7668" t="str">
        <v>parps</v>
      </c>
      <c r="O7668" t="str">
        <v>parps</v>
      </c>
      <c r="P7668" t="str">
        <v>parps</v>
      </c>
      <c r="Q7668" t="str">
        <v>parps</v>
      </c>
      <c r="AV7668" t="s">
        <v>7663</v>
      </c>
    </row>
    <row r="7669" spans="8:48" x14ac:dyDescent="0.3">
      <c r="H7669" t="str">
        <v>parra</v>
      </c>
      <c r="O7669" t="str">
        <v>parra</v>
      </c>
      <c r="P7669" t="str">
        <v>parra</v>
      </c>
      <c r="Q7669" t="str">
        <v>parra</v>
      </c>
      <c r="AV7669" t="s">
        <v>7664</v>
      </c>
    </row>
    <row r="7670" spans="8:48" x14ac:dyDescent="0.3">
      <c r="H7670" t="str">
        <v>parrs</v>
      </c>
      <c r="O7670" t="str">
        <v>parrs</v>
      </c>
      <c r="P7670" t="str">
        <v>parrs</v>
      </c>
      <c r="Q7670" t="str">
        <v>parrs</v>
      </c>
      <c r="AV7670" t="s">
        <v>7665</v>
      </c>
    </row>
    <row r="7671" spans="8:48" x14ac:dyDescent="0.3">
      <c r="H7671" t="str">
        <v>parry</v>
      </c>
      <c r="O7671" t="str">
        <v>parry</v>
      </c>
      <c r="P7671" t="str">
        <v>parry</v>
      </c>
      <c r="Q7671" t="str">
        <v>parry</v>
      </c>
      <c r="AV7671" t="s">
        <v>7666</v>
      </c>
    </row>
    <row r="7672" spans="8:48" x14ac:dyDescent="0.3">
      <c r="H7672" t="str">
        <v>parse</v>
      </c>
      <c r="O7672" t="str">
        <v>parse</v>
      </c>
      <c r="P7672" t="str">
        <v>parse</v>
      </c>
      <c r="Q7672" t="str">
        <v>parse</v>
      </c>
      <c r="AV7672" t="s">
        <v>7667</v>
      </c>
    </row>
    <row r="7673" spans="8:48" x14ac:dyDescent="0.3">
      <c r="H7673" t="str">
        <v>parti</v>
      </c>
      <c r="O7673" t="str">
        <v>parti</v>
      </c>
      <c r="P7673" t="str">
        <v>parti</v>
      </c>
      <c r="Q7673" t="str">
        <v>parti</v>
      </c>
      <c r="AV7673" t="s">
        <v>7668</v>
      </c>
    </row>
    <row r="7674" spans="8:48" x14ac:dyDescent="0.3">
      <c r="H7674" t="str">
        <v>parts</v>
      </c>
      <c r="O7674" t="str">
        <v>parts</v>
      </c>
      <c r="P7674" t="str">
        <v>parts</v>
      </c>
      <c r="Q7674" t="str">
        <v>parts</v>
      </c>
      <c r="AV7674" t="s">
        <v>7669</v>
      </c>
    </row>
    <row r="7675" spans="8:48" x14ac:dyDescent="0.3">
      <c r="H7675" t="str">
        <v>party</v>
      </c>
      <c r="O7675" t="str">
        <v>party</v>
      </c>
      <c r="P7675" t="str">
        <v>party</v>
      </c>
      <c r="Q7675" t="str">
        <v>party</v>
      </c>
      <c r="AV7675" t="s">
        <v>7670</v>
      </c>
    </row>
    <row r="7676" spans="8:48" x14ac:dyDescent="0.3">
      <c r="H7676" t="str">
        <v>parve</v>
      </c>
      <c r="O7676" t="str">
        <v>parve</v>
      </c>
      <c r="P7676" t="str">
        <v>parve</v>
      </c>
      <c r="Q7676" t="str">
        <v>parve</v>
      </c>
      <c r="AV7676" t="s">
        <v>7671</v>
      </c>
    </row>
    <row r="7677" spans="8:48" x14ac:dyDescent="0.3">
      <c r="H7677" t="str">
        <v>parvo</v>
      </c>
      <c r="O7677" t="str">
        <v>parvo</v>
      </c>
      <c r="P7677" t="str">
        <v>parvo</v>
      </c>
      <c r="Q7677" t="str">
        <v>parvo</v>
      </c>
      <c r="AV7677" t="s">
        <v>7672</v>
      </c>
    </row>
    <row r="7678" spans="8:48" x14ac:dyDescent="0.3">
      <c r="H7678" t="str">
        <v>paseo</v>
      </c>
      <c r="O7678" t="str">
        <v>paseo</v>
      </c>
      <c r="P7678" t="str">
        <v>paseo</v>
      </c>
      <c r="Q7678" t="str">
        <v>paseo</v>
      </c>
      <c r="AV7678" t="s">
        <v>7673</v>
      </c>
    </row>
    <row r="7679" spans="8:48" x14ac:dyDescent="0.3">
      <c r="H7679" t="str">
        <v>pases</v>
      </c>
      <c r="O7679" t="str">
        <v>pases</v>
      </c>
      <c r="P7679" t="str">
        <v>pases</v>
      </c>
      <c r="Q7679" t="str">
        <v>pases</v>
      </c>
      <c r="AV7679" t="s">
        <v>7674</v>
      </c>
    </row>
    <row r="7680" spans="8:48" x14ac:dyDescent="0.3">
      <c r="H7680" t="str">
        <v>pasha</v>
      </c>
      <c r="O7680" t="str">
        <v>pasha</v>
      </c>
      <c r="P7680" t="str">
        <v>pasha</v>
      </c>
      <c r="Q7680" t="str">
        <v>pasha</v>
      </c>
      <c r="AV7680" t="s">
        <v>7675</v>
      </c>
    </row>
    <row r="7681" spans="8:48" x14ac:dyDescent="0.3">
      <c r="H7681" t="str">
        <v>pashm</v>
      </c>
      <c r="O7681" t="str">
        <v>pashm</v>
      </c>
      <c r="P7681" t="str">
        <v>pashm</v>
      </c>
      <c r="Q7681" t="str">
        <v>pashm</v>
      </c>
      <c r="AV7681" t="s">
        <v>7676</v>
      </c>
    </row>
    <row r="7682" spans="8:48" x14ac:dyDescent="0.3">
      <c r="H7682" t="str">
        <v>paspy</v>
      </c>
      <c r="O7682" t="str">
        <v>paspy</v>
      </c>
      <c r="P7682" t="str">
        <v>paspy</v>
      </c>
      <c r="Q7682" t="str">
        <v>paspy</v>
      </c>
      <c r="AV7682" t="s">
        <v>7677</v>
      </c>
    </row>
    <row r="7683" spans="8:48" x14ac:dyDescent="0.3">
      <c r="H7683" t="str">
        <v>passe</v>
      </c>
      <c r="O7683" t="str">
        <v>passe</v>
      </c>
      <c r="P7683" t="str">
        <v>passe</v>
      </c>
      <c r="Q7683" t="str">
        <v>passe</v>
      </c>
      <c r="AV7683" t="s">
        <v>7678</v>
      </c>
    </row>
    <row r="7684" spans="8:48" x14ac:dyDescent="0.3">
      <c r="H7684" t="str">
        <v>pasta</v>
      </c>
      <c r="O7684" t="str">
        <v>pasta</v>
      </c>
      <c r="P7684" t="str">
        <v>pasta</v>
      </c>
      <c r="Q7684" t="str">
        <v>pasta</v>
      </c>
      <c r="AV7684" t="s">
        <v>7679</v>
      </c>
    </row>
    <row r="7685" spans="8:48" x14ac:dyDescent="0.3">
      <c r="H7685" t="str">
        <v>paste</v>
      </c>
      <c r="O7685" t="str">
        <v>paste</v>
      </c>
      <c r="P7685" t="str">
        <v>paste</v>
      </c>
      <c r="Q7685" t="str">
        <v>paste</v>
      </c>
      <c r="AV7685" t="s">
        <v>7680</v>
      </c>
    </row>
    <row r="7686" spans="8:48" x14ac:dyDescent="0.3">
      <c r="H7686" t="str">
        <v>pasts</v>
      </c>
      <c r="O7686" t="str">
        <v>pasts</v>
      </c>
      <c r="P7686" t="str">
        <v>pasts</v>
      </c>
      <c r="Q7686" t="str">
        <v>pasts</v>
      </c>
      <c r="AV7686" t="s">
        <v>7681</v>
      </c>
    </row>
    <row r="7687" spans="8:48" x14ac:dyDescent="0.3">
      <c r="H7687" t="str">
        <v>pasty</v>
      </c>
      <c r="O7687" t="str">
        <v>pasty</v>
      </c>
      <c r="P7687" t="str">
        <v>pasty</v>
      </c>
      <c r="Q7687" t="str">
        <v>pasty</v>
      </c>
      <c r="AV7687" t="s">
        <v>7682</v>
      </c>
    </row>
    <row r="7688" spans="8:48" x14ac:dyDescent="0.3">
      <c r="H7688" t="str">
        <v>patch</v>
      </c>
      <c r="O7688" t="str">
        <v>patch</v>
      </c>
      <c r="P7688" t="str">
        <v>patch</v>
      </c>
      <c r="Q7688" t="str">
        <v>patch</v>
      </c>
      <c r="AV7688" t="s">
        <v>7683</v>
      </c>
    </row>
    <row r="7689" spans="8:48" x14ac:dyDescent="0.3">
      <c r="H7689" t="str">
        <v>pated</v>
      </c>
      <c r="O7689" t="str">
        <v>pated</v>
      </c>
      <c r="P7689" t="str">
        <v>pated</v>
      </c>
      <c r="Q7689" t="str">
        <v>pated</v>
      </c>
      <c r="AV7689" t="s">
        <v>7684</v>
      </c>
    </row>
    <row r="7690" spans="8:48" x14ac:dyDescent="0.3">
      <c r="H7690" t="str">
        <v>paten</v>
      </c>
      <c r="O7690" t="str">
        <v>paten</v>
      </c>
      <c r="P7690" t="str">
        <v>paten</v>
      </c>
      <c r="Q7690" t="str">
        <v>paten</v>
      </c>
      <c r="AV7690" t="s">
        <v>7685</v>
      </c>
    </row>
    <row r="7691" spans="8:48" x14ac:dyDescent="0.3">
      <c r="H7691" t="str">
        <v>pater</v>
      </c>
      <c r="O7691" t="str">
        <v>pater</v>
      </c>
      <c r="P7691" t="str">
        <v>pater</v>
      </c>
      <c r="Q7691" t="str">
        <v>pater</v>
      </c>
      <c r="AV7691" t="s">
        <v>7686</v>
      </c>
    </row>
    <row r="7692" spans="8:48" x14ac:dyDescent="0.3">
      <c r="H7692" t="str">
        <v>pates</v>
      </c>
      <c r="O7692" t="str">
        <v>pates</v>
      </c>
      <c r="P7692" t="str">
        <v>pates</v>
      </c>
      <c r="Q7692" t="str">
        <v>pates</v>
      </c>
      <c r="AV7692" t="s">
        <v>7687</v>
      </c>
    </row>
    <row r="7693" spans="8:48" x14ac:dyDescent="0.3">
      <c r="H7693" t="str">
        <v>paths</v>
      </c>
      <c r="O7693" t="str">
        <v>paths</v>
      </c>
      <c r="P7693" t="str">
        <v>paths</v>
      </c>
      <c r="Q7693" t="str">
        <v>paths</v>
      </c>
      <c r="AV7693" t="s">
        <v>7688</v>
      </c>
    </row>
    <row r="7694" spans="8:48" x14ac:dyDescent="0.3">
      <c r="H7694" t="str">
        <v>patin</v>
      </c>
      <c r="O7694" t="str">
        <v>patin</v>
      </c>
      <c r="P7694" t="str">
        <v>patin</v>
      </c>
      <c r="Q7694" t="str">
        <v>patin</v>
      </c>
      <c r="AV7694" t="s">
        <v>7689</v>
      </c>
    </row>
    <row r="7695" spans="8:48" x14ac:dyDescent="0.3">
      <c r="H7695" t="str">
        <v>patio</v>
      </c>
      <c r="O7695" t="str">
        <v>patio</v>
      </c>
      <c r="P7695" t="str">
        <v>patio</v>
      </c>
      <c r="Q7695" t="str">
        <v>patio</v>
      </c>
      <c r="AV7695" t="s">
        <v>7690</v>
      </c>
    </row>
    <row r="7696" spans="8:48" x14ac:dyDescent="0.3">
      <c r="H7696" t="str">
        <v>patly</v>
      </c>
      <c r="O7696" t="str">
        <v>patly</v>
      </c>
      <c r="P7696" t="str">
        <v>patly</v>
      </c>
      <c r="Q7696" t="str">
        <v>patly</v>
      </c>
      <c r="AV7696" t="s">
        <v>7691</v>
      </c>
    </row>
    <row r="7697" spans="8:48" x14ac:dyDescent="0.3">
      <c r="H7697" t="str">
        <v>patsy</v>
      </c>
      <c r="O7697" t="str">
        <v>patsy</v>
      </c>
      <c r="P7697" t="str">
        <v>patsy</v>
      </c>
      <c r="Q7697" t="str">
        <v>patsy</v>
      </c>
      <c r="AV7697" t="s">
        <v>7692</v>
      </c>
    </row>
    <row r="7698" spans="8:48" x14ac:dyDescent="0.3">
      <c r="H7698" t="str">
        <v>patte</v>
      </c>
      <c r="O7698" t="str">
        <v>patte</v>
      </c>
      <c r="P7698" t="str">
        <v>patte</v>
      </c>
      <c r="Q7698" t="str">
        <v>patte</v>
      </c>
      <c r="AV7698" t="s">
        <v>7693</v>
      </c>
    </row>
    <row r="7699" spans="8:48" x14ac:dyDescent="0.3">
      <c r="H7699" t="str">
        <v>patty</v>
      </c>
      <c r="O7699" t="str">
        <v>patty</v>
      </c>
      <c r="P7699" t="str">
        <v>patty</v>
      </c>
      <c r="Q7699" t="str">
        <v>patty</v>
      </c>
      <c r="AV7699" t="s">
        <v>7694</v>
      </c>
    </row>
    <row r="7700" spans="8:48" x14ac:dyDescent="0.3">
      <c r="H7700" t="str">
        <v>patus</v>
      </c>
      <c r="O7700" t="str">
        <v>patus</v>
      </c>
      <c r="P7700" t="str">
        <v>patus</v>
      </c>
      <c r="Q7700" t="str">
        <v>patus</v>
      </c>
      <c r="AV7700" t="s">
        <v>7695</v>
      </c>
    </row>
    <row r="7701" spans="8:48" x14ac:dyDescent="0.3">
      <c r="H7701" t="str">
        <v>pauas</v>
      </c>
      <c r="O7701" t="str">
        <v>pauas</v>
      </c>
      <c r="P7701" t="str">
        <v>pauas</v>
      </c>
      <c r="Q7701" t="str">
        <v>pauas</v>
      </c>
      <c r="AV7701" t="s">
        <v>7696</v>
      </c>
    </row>
    <row r="7702" spans="8:48" x14ac:dyDescent="0.3">
      <c r="H7702" t="str">
        <v>pauls</v>
      </c>
      <c r="O7702" t="str">
        <v>pauls</v>
      </c>
      <c r="P7702" t="str">
        <v>pauls</v>
      </c>
      <c r="Q7702" t="str">
        <v>pauls</v>
      </c>
      <c r="AV7702" t="s">
        <v>7697</v>
      </c>
    </row>
    <row r="7703" spans="8:48" x14ac:dyDescent="0.3">
      <c r="H7703" t="str">
        <v>pause</v>
      </c>
      <c r="O7703" t="str">
        <v>pause</v>
      </c>
      <c r="P7703" t="str">
        <v>pause</v>
      </c>
      <c r="Q7703" t="str">
        <v>pause</v>
      </c>
      <c r="AV7703" t="s">
        <v>7698</v>
      </c>
    </row>
    <row r="7704" spans="8:48" x14ac:dyDescent="0.3">
      <c r="H7704" t="str">
        <v>pavan</v>
      </c>
      <c r="O7704" t="str">
        <v>pavan</v>
      </c>
      <c r="P7704" t="str">
        <v>pavan</v>
      </c>
      <c r="Q7704" t="str">
        <v>pavan</v>
      </c>
      <c r="AV7704" t="s">
        <v>7699</v>
      </c>
    </row>
    <row r="7705" spans="8:48" x14ac:dyDescent="0.3">
      <c r="H7705" t="str">
        <v>paved</v>
      </c>
      <c r="O7705" t="str">
        <v>paved</v>
      </c>
      <c r="P7705" t="str">
        <v>paved</v>
      </c>
      <c r="Q7705" t="str">
        <v>paved</v>
      </c>
      <c r="AV7705" t="s">
        <v>7700</v>
      </c>
    </row>
    <row r="7706" spans="8:48" x14ac:dyDescent="0.3">
      <c r="H7706" t="str">
        <v>paven</v>
      </c>
      <c r="O7706" t="str">
        <v>paven</v>
      </c>
      <c r="P7706" t="str">
        <v>paven</v>
      </c>
      <c r="Q7706" t="str">
        <v>paven</v>
      </c>
      <c r="AV7706" t="s">
        <v>7701</v>
      </c>
    </row>
    <row r="7707" spans="8:48" x14ac:dyDescent="0.3">
      <c r="H7707" t="str">
        <v>paver</v>
      </c>
      <c r="O7707" t="str">
        <v>paver</v>
      </c>
      <c r="P7707" t="str">
        <v>paver</v>
      </c>
      <c r="Q7707" t="str">
        <v>paver</v>
      </c>
      <c r="AV7707" t="s">
        <v>7702</v>
      </c>
    </row>
    <row r="7708" spans="8:48" x14ac:dyDescent="0.3">
      <c r="H7708" t="str">
        <v>paves</v>
      </c>
      <c r="O7708" t="str">
        <v>paves</v>
      </c>
      <c r="P7708" t="str">
        <v>paves</v>
      </c>
      <c r="Q7708" t="str">
        <v>paves</v>
      </c>
      <c r="AV7708" t="s">
        <v>7703</v>
      </c>
    </row>
    <row r="7709" spans="8:48" x14ac:dyDescent="0.3">
      <c r="H7709" t="str">
        <v>pavid</v>
      </c>
      <c r="O7709" t="str">
        <v>pavid</v>
      </c>
      <c r="P7709" t="str">
        <v>pavid</v>
      </c>
      <c r="Q7709" t="str">
        <v>pavid</v>
      </c>
      <c r="AV7709" t="s">
        <v>7704</v>
      </c>
    </row>
    <row r="7710" spans="8:48" x14ac:dyDescent="0.3">
      <c r="H7710" t="str">
        <v>pavin</v>
      </c>
      <c r="O7710" t="str">
        <v>pavin</v>
      </c>
      <c r="P7710" t="str">
        <v>pavin</v>
      </c>
      <c r="Q7710" t="str">
        <v>pavin</v>
      </c>
      <c r="AV7710" t="s">
        <v>7705</v>
      </c>
    </row>
    <row r="7711" spans="8:48" x14ac:dyDescent="0.3">
      <c r="H7711" t="str">
        <v>pavis</v>
      </c>
      <c r="O7711" t="str">
        <v>pavis</v>
      </c>
      <c r="P7711" t="str">
        <v>pavis</v>
      </c>
      <c r="Q7711" t="str">
        <v>pavis</v>
      </c>
      <c r="AV7711" t="s">
        <v>7706</v>
      </c>
    </row>
    <row r="7712" spans="8:48" x14ac:dyDescent="0.3">
      <c r="H7712" t="str">
        <v>pawas</v>
      </c>
      <c r="O7712" t="str">
        <v>pawas</v>
      </c>
      <c r="P7712" t="str">
        <v>pawas</v>
      </c>
      <c r="Q7712" t="str">
        <v>pawas</v>
      </c>
      <c r="AV7712" t="s">
        <v>7707</v>
      </c>
    </row>
    <row r="7713" spans="8:48" x14ac:dyDescent="0.3">
      <c r="H7713" t="str">
        <v>pawaw</v>
      </c>
      <c r="O7713" t="str">
        <v>pawaw</v>
      </c>
      <c r="P7713" t="str">
        <v>pawaw</v>
      </c>
      <c r="Q7713" t="str">
        <v>pawaw</v>
      </c>
      <c r="AV7713" t="s">
        <v>7708</v>
      </c>
    </row>
    <row r="7714" spans="8:48" x14ac:dyDescent="0.3">
      <c r="H7714" t="str">
        <v>pawed</v>
      </c>
      <c r="O7714" t="str">
        <v>pawed</v>
      </c>
      <c r="P7714" t="str">
        <v>pawed</v>
      </c>
      <c r="Q7714" t="str">
        <v>pawed</v>
      </c>
      <c r="AV7714" t="s">
        <v>7709</v>
      </c>
    </row>
    <row r="7715" spans="8:48" x14ac:dyDescent="0.3">
      <c r="H7715" t="str">
        <v>pawer</v>
      </c>
      <c r="O7715" t="str">
        <v>pawer</v>
      </c>
      <c r="P7715" t="str">
        <v>pawer</v>
      </c>
      <c r="Q7715" t="str">
        <v>pawer</v>
      </c>
      <c r="AV7715" t="s">
        <v>7710</v>
      </c>
    </row>
    <row r="7716" spans="8:48" x14ac:dyDescent="0.3">
      <c r="H7716" t="str">
        <v>pawks</v>
      </c>
      <c r="O7716" t="str">
        <v>pawks</v>
      </c>
      <c r="P7716" t="str">
        <v>pawks</v>
      </c>
      <c r="Q7716" t="str">
        <v>pawks</v>
      </c>
      <c r="AV7716" t="s">
        <v>7711</v>
      </c>
    </row>
    <row r="7717" spans="8:48" x14ac:dyDescent="0.3">
      <c r="H7717" t="str">
        <v>pawky</v>
      </c>
      <c r="O7717" t="str">
        <v>pawky</v>
      </c>
      <c r="P7717" t="str">
        <v>pawky</v>
      </c>
      <c r="Q7717" t="str">
        <v>pawky</v>
      </c>
      <c r="AV7717" t="s">
        <v>7712</v>
      </c>
    </row>
    <row r="7718" spans="8:48" x14ac:dyDescent="0.3">
      <c r="H7718" t="str">
        <v>pawls</v>
      </c>
      <c r="O7718" t="str">
        <v>pawls</v>
      </c>
      <c r="P7718" t="str">
        <v>pawls</v>
      </c>
      <c r="Q7718" t="str">
        <v>pawls</v>
      </c>
      <c r="AV7718" t="s">
        <v>7713</v>
      </c>
    </row>
    <row r="7719" spans="8:48" x14ac:dyDescent="0.3">
      <c r="H7719" t="str">
        <v>pawns</v>
      </c>
      <c r="O7719" t="str">
        <v>pawns</v>
      </c>
      <c r="P7719" t="str">
        <v>pawns</v>
      </c>
      <c r="Q7719" t="str">
        <v>pawns</v>
      </c>
      <c r="AV7719" t="s">
        <v>7714</v>
      </c>
    </row>
    <row r="7720" spans="8:48" x14ac:dyDescent="0.3">
      <c r="H7720" t="str">
        <v>paxes</v>
      </c>
      <c r="O7720" t="str">
        <v>paxes</v>
      </c>
      <c r="P7720" t="str">
        <v>paxes</v>
      </c>
      <c r="Q7720" t="str">
        <v>paxes</v>
      </c>
      <c r="AV7720" t="s">
        <v>7715</v>
      </c>
    </row>
    <row r="7721" spans="8:48" x14ac:dyDescent="0.3">
      <c r="H7721" t="str">
        <v>payed</v>
      </c>
      <c r="O7721" t="str">
        <v>payed</v>
      </c>
      <c r="P7721" t="str">
        <v>payed</v>
      </c>
      <c r="Q7721" t="str">
        <v>payed</v>
      </c>
      <c r="AV7721" t="s">
        <v>7716</v>
      </c>
    </row>
    <row r="7722" spans="8:48" x14ac:dyDescent="0.3">
      <c r="H7722" t="str">
        <v>payee</v>
      </c>
      <c r="O7722" t="str">
        <v>payee</v>
      </c>
      <c r="P7722" t="str">
        <v>payee</v>
      </c>
      <c r="Q7722" t="str">
        <v>payee</v>
      </c>
      <c r="AV7722" t="s">
        <v>7717</v>
      </c>
    </row>
    <row r="7723" spans="8:48" x14ac:dyDescent="0.3">
      <c r="H7723" t="str">
        <v>payer</v>
      </c>
      <c r="O7723" t="str">
        <v>payer</v>
      </c>
      <c r="P7723" t="str">
        <v>payer</v>
      </c>
      <c r="Q7723" t="str">
        <v>payer</v>
      </c>
      <c r="AV7723" t="s">
        <v>7718</v>
      </c>
    </row>
    <row r="7724" spans="8:48" x14ac:dyDescent="0.3">
      <c r="H7724" t="str">
        <v>payor</v>
      </c>
      <c r="O7724" t="str">
        <v>payor</v>
      </c>
      <c r="P7724" t="str">
        <v>payor</v>
      </c>
      <c r="Q7724" t="str">
        <v>payor</v>
      </c>
      <c r="AV7724" t="s">
        <v>7719</v>
      </c>
    </row>
    <row r="7725" spans="8:48" x14ac:dyDescent="0.3">
      <c r="H7725" t="str">
        <v>paysd</v>
      </c>
      <c r="O7725" t="str">
        <v>paysd</v>
      </c>
      <c r="P7725" t="str">
        <v>paysd</v>
      </c>
      <c r="Q7725" t="str">
        <v>paysd</v>
      </c>
      <c r="AV7725" t="s">
        <v>7720</v>
      </c>
    </row>
    <row r="7726" spans="8:48" x14ac:dyDescent="0.3">
      <c r="H7726" t="str">
        <v>peace</v>
      </c>
      <c r="O7726" t="str">
        <v>peace</v>
      </c>
      <c r="P7726" t="str">
        <v>peace</v>
      </c>
      <c r="Q7726" t="str">
        <v>peace</v>
      </c>
      <c r="AV7726" t="s">
        <v>7721</v>
      </c>
    </row>
    <row r="7727" spans="8:48" x14ac:dyDescent="0.3">
      <c r="H7727" t="str">
        <v>peach</v>
      </c>
      <c r="O7727" t="str">
        <v>peach</v>
      </c>
      <c r="P7727" t="str">
        <v>peach</v>
      </c>
      <c r="Q7727" t="str">
        <v>peach</v>
      </c>
      <c r="AV7727" t="s">
        <v>7722</v>
      </c>
    </row>
    <row r="7728" spans="8:48" x14ac:dyDescent="0.3">
      <c r="H7728" t="str">
        <v>peage</v>
      </c>
      <c r="O7728" t="str">
        <v>peage</v>
      </c>
      <c r="P7728" t="str">
        <v>peage</v>
      </c>
      <c r="Q7728" t="str">
        <v>peage</v>
      </c>
      <c r="AV7728" t="s">
        <v>7723</v>
      </c>
    </row>
    <row r="7729" spans="8:48" x14ac:dyDescent="0.3">
      <c r="H7729" t="str">
        <v>peags</v>
      </c>
      <c r="O7729" t="str">
        <v>peags</v>
      </c>
      <c r="P7729" t="str">
        <v>peags</v>
      </c>
      <c r="Q7729" t="str">
        <v>peags</v>
      </c>
      <c r="AV7729" t="s">
        <v>7724</v>
      </c>
    </row>
    <row r="7730" spans="8:48" x14ac:dyDescent="0.3">
      <c r="H7730" t="str">
        <v>peaks</v>
      </c>
      <c r="O7730" t="str">
        <v>peaks</v>
      </c>
      <c r="P7730" t="str">
        <v>peaks</v>
      </c>
      <c r="Q7730" t="str">
        <v>peaks</v>
      </c>
      <c r="AV7730" t="s">
        <v>7725</v>
      </c>
    </row>
    <row r="7731" spans="8:48" x14ac:dyDescent="0.3">
      <c r="H7731" t="str">
        <v>peaky</v>
      </c>
      <c r="O7731" t="str">
        <v>peaky</v>
      </c>
      <c r="P7731" t="str">
        <v>peaky</v>
      </c>
      <c r="Q7731" t="str">
        <v>peaky</v>
      </c>
      <c r="AV7731" t="s">
        <v>7726</v>
      </c>
    </row>
    <row r="7732" spans="8:48" x14ac:dyDescent="0.3">
      <c r="H7732" t="str">
        <v>peals</v>
      </c>
      <c r="O7732" t="str">
        <v>peals</v>
      </c>
      <c r="P7732" t="str">
        <v>peals</v>
      </c>
      <c r="Q7732" t="str">
        <v>peals</v>
      </c>
      <c r="AV7732" t="s">
        <v>7727</v>
      </c>
    </row>
    <row r="7733" spans="8:48" x14ac:dyDescent="0.3">
      <c r="H7733" t="str">
        <v>peans</v>
      </c>
      <c r="O7733" t="str">
        <v>peans</v>
      </c>
      <c r="P7733" t="str">
        <v>peans</v>
      </c>
      <c r="Q7733" t="str">
        <v>peans</v>
      </c>
      <c r="AV7733" t="s">
        <v>7728</v>
      </c>
    </row>
    <row r="7734" spans="8:48" x14ac:dyDescent="0.3">
      <c r="H7734" t="str">
        <v>peare</v>
      </c>
      <c r="O7734" t="str">
        <v>peare</v>
      </c>
      <c r="P7734" t="str">
        <v>peare</v>
      </c>
      <c r="Q7734" t="str">
        <v>peare</v>
      </c>
      <c r="AV7734" t="s">
        <v>7729</v>
      </c>
    </row>
    <row r="7735" spans="8:48" x14ac:dyDescent="0.3">
      <c r="H7735" t="str">
        <v>pearl</v>
      </c>
      <c r="O7735" t="str">
        <v>pearl</v>
      </c>
      <c r="P7735" t="str">
        <v>pearl</v>
      </c>
      <c r="Q7735" t="str">
        <v>pearl</v>
      </c>
      <c r="AV7735" t="s">
        <v>7730</v>
      </c>
    </row>
    <row r="7736" spans="8:48" x14ac:dyDescent="0.3">
      <c r="H7736" t="str">
        <v>pears</v>
      </c>
      <c r="O7736" t="str">
        <v>pears</v>
      </c>
      <c r="P7736" t="str">
        <v>pears</v>
      </c>
      <c r="Q7736" t="str">
        <v>pears</v>
      </c>
      <c r="AV7736" t="s">
        <v>7731</v>
      </c>
    </row>
    <row r="7737" spans="8:48" x14ac:dyDescent="0.3">
      <c r="H7737" t="str">
        <v>peart</v>
      </c>
      <c r="O7737" t="str">
        <v>peart</v>
      </c>
      <c r="P7737" t="str">
        <v>peart</v>
      </c>
      <c r="Q7737" t="str">
        <v>peart</v>
      </c>
      <c r="AV7737" t="s">
        <v>7732</v>
      </c>
    </row>
    <row r="7738" spans="8:48" x14ac:dyDescent="0.3">
      <c r="H7738" t="str">
        <v>pease</v>
      </c>
      <c r="O7738" t="str">
        <v>pease</v>
      </c>
      <c r="P7738" t="str">
        <v>pease</v>
      </c>
      <c r="Q7738" t="str">
        <v>pease</v>
      </c>
      <c r="AV7738" t="s">
        <v>7733</v>
      </c>
    </row>
    <row r="7739" spans="8:48" x14ac:dyDescent="0.3">
      <c r="H7739" t="str">
        <v>peats</v>
      </c>
      <c r="O7739" t="str">
        <v>peats</v>
      </c>
      <c r="P7739" t="str">
        <v>peats</v>
      </c>
      <c r="Q7739" t="str">
        <v>peats</v>
      </c>
      <c r="AV7739" t="s">
        <v>7734</v>
      </c>
    </row>
    <row r="7740" spans="8:48" x14ac:dyDescent="0.3">
      <c r="H7740" t="str">
        <v>peaty</v>
      </c>
      <c r="O7740" t="str">
        <v>peaty</v>
      </c>
      <c r="P7740" t="str">
        <v>peaty</v>
      </c>
      <c r="Q7740" t="str">
        <v>peaty</v>
      </c>
      <c r="AV7740" t="s">
        <v>7735</v>
      </c>
    </row>
    <row r="7741" spans="8:48" x14ac:dyDescent="0.3">
      <c r="H7741" t="str">
        <v>peavy</v>
      </c>
      <c r="O7741" t="str">
        <v>peavy</v>
      </c>
      <c r="P7741" t="str">
        <v>peavy</v>
      </c>
      <c r="Q7741" t="str">
        <v>peavy</v>
      </c>
      <c r="AV7741" t="s">
        <v>7736</v>
      </c>
    </row>
    <row r="7742" spans="8:48" x14ac:dyDescent="0.3">
      <c r="H7742" t="str">
        <v>peaze</v>
      </c>
      <c r="O7742" t="str">
        <v>peaze</v>
      </c>
      <c r="P7742" t="str">
        <v>peaze</v>
      </c>
      <c r="Q7742" t="str">
        <v>peaze</v>
      </c>
      <c r="AV7742" t="s">
        <v>7737</v>
      </c>
    </row>
    <row r="7743" spans="8:48" x14ac:dyDescent="0.3">
      <c r="H7743" t="str">
        <v>pebas</v>
      </c>
      <c r="O7743" t="str">
        <v>pebas</v>
      </c>
      <c r="P7743" t="str">
        <v>pebas</v>
      </c>
      <c r="Q7743" t="str">
        <v>pebas</v>
      </c>
      <c r="AV7743" t="s">
        <v>7738</v>
      </c>
    </row>
    <row r="7744" spans="8:48" x14ac:dyDescent="0.3">
      <c r="H7744" t="str">
        <v>pecan</v>
      </c>
      <c r="O7744" t="str">
        <v>pecan</v>
      </c>
      <c r="P7744" t="str">
        <v>pecan</v>
      </c>
      <c r="Q7744" t="str">
        <v>pecan</v>
      </c>
      <c r="AV7744" t="s">
        <v>7739</v>
      </c>
    </row>
    <row r="7745" spans="8:48" x14ac:dyDescent="0.3">
      <c r="H7745" t="str">
        <v>pechs</v>
      </c>
      <c r="O7745" t="str">
        <v>pechs</v>
      </c>
      <c r="P7745" t="str">
        <v>pechs</v>
      </c>
      <c r="Q7745" t="str">
        <v>pechs</v>
      </c>
      <c r="AV7745" t="s">
        <v>7740</v>
      </c>
    </row>
    <row r="7746" spans="8:48" x14ac:dyDescent="0.3">
      <c r="H7746" t="str">
        <v>pecke</v>
      </c>
      <c r="O7746" t="str">
        <v>pecke</v>
      </c>
      <c r="P7746" t="str">
        <v>pecke</v>
      </c>
      <c r="Q7746" t="str">
        <v>pecke</v>
      </c>
      <c r="AV7746" t="s">
        <v>7741</v>
      </c>
    </row>
    <row r="7747" spans="8:48" x14ac:dyDescent="0.3">
      <c r="H7747" t="str">
        <v>pecks</v>
      </c>
      <c r="O7747" t="str">
        <v>pecks</v>
      </c>
      <c r="P7747" t="str">
        <v>pecks</v>
      </c>
      <c r="Q7747" t="str">
        <v>pecks</v>
      </c>
      <c r="AV7747" t="s">
        <v>7742</v>
      </c>
    </row>
    <row r="7748" spans="8:48" x14ac:dyDescent="0.3">
      <c r="H7748" t="str">
        <v>pecky</v>
      </c>
      <c r="O7748" t="str">
        <v>pecky</v>
      </c>
      <c r="P7748" t="str">
        <v>pecky</v>
      </c>
      <c r="Q7748" t="str">
        <v>pecky</v>
      </c>
      <c r="AV7748" t="s">
        <v>7743</v>
      </c>
    </row>
    <row r="7749" spans="8:48" x14ac:dyDescent="0.3">
      <c r="H7749" t="str">
        <v>pedal</v>
      </c>
      <c r="O7749" t="str">
        <v>pedal</v>
      </c>
      <c r="P7749" t="str">
        <v>pedal</v>
      </c>
      <c r="Q7749" t="str">
        <v>pedal</v>
      </c>
      <c r="AV7749" t="s">
        <v>7744</v>
      </c>
    </row>
    <row r="7750" spans="8:48" x14ac:dyDescent="0.3">
      <c r="H7750" t="str">
        <v>pedes</v>
      </c>
      <c r="O7750" t="str">
        <v>pedes</v>
      </c>
      <c r="P7750" t="str">
        <v>pedes</v>
      </c>
      <c r="Q7750" t="str">
        <v>pedes</v>
      </c>
      <c r="AV7750" t="s">
        <v>7745</v>
      </c>
    </row>
    <row r="7751" spans="8:48" x14ac:dyDescent="0.3">
      <c r="H7751" t="str">
        <v>pedro</v>
      </c>
      <c r="O7751" t="str">
        <v>pedro</v>
      </c>
      <c r="P7751" t="str">
        <v>pedro</v>
      </c>
      <c r="Q7751" t="str">
        <v>pedro</v>
      </c>
      <c r="AV7751" t="s">
        <v>7746</v>
      </c>
    </row>
    <row r="7752" spans="8:48" x14ac:dyDescent="0.3">
      <c r="H7752" t="str">
        <v>peece</v>
      </c>
      <c r="O7752" t="str">
        <v>peece</v>
      </c>
      <c r="P7752" t="str">
        <v>peece</v>
      </c>
      <c r="Q7752" t="str">
        <v>peece</v>
      </c>
      <c r="AV7752" t="s">
        <v>7747</v>
      </c>
    </row>
    <row r="7753" spans="8:48" x14ac:dyDescent="0.3">
      <c r="H7753" t="str">
        <v>peeks</v>
      </c>
      <c r="O7753" t="str">
        <v>peeks</v>
      </c>
      <c r="P7753" t="str">
        <v>peeks</v>
      </c>
      <c r="Q7753" t="str">
        <v>peeks</v>
      </c>
      <c r="AV7753" t="s">
        <v>7748</v>
      </c>
    </row>
    <row r="7754" spans="8:48" x14ac:dyDescent="0.3">
      <c r="H7754" t="str">
        <v>peels</v>
      </c>
      <c r="O7754" t="str">
        <v>peels</v>
      </c>
      <c r="P7754" t="str">
        <v>peels</v>
      </c>
      <c r="Q7754" t="str">
        <v>peels</v>
      </c>
      <c r="AV7754" t="s">
        <v>7749</v>
      </c>
    </row>
    <row r="7755" spans="8:48" x14ac:dyDescent="0.3">
      <c r="H7755" t="str">
        <v>peens</v>
      </c>
      <c r="O7755" t="str">
        <v>peens</v>
      </c>
      <c r="P7755" t="str">
        <v>peens</v>
      </c>
      <c r="Q7755" t="str">
        <v>peens</v>
      </c>
      <c r="AV7755" t="s">
        <v>7750</v>
      </c>
    </row>
    <row r="7756" spans="8:48" x14ac:dyDescent="0.3">
      <c r="H7756" t="str">
        <v>peeoy</v>
      </c>
      <c r="O7756" t="str">
        <v>peeoy</v>
      </c>
      <c r="P7756" t="str">
        <v>peeoy</v>
      </c>
      <c r="Q7756" t="str">
        <v>peeoy</v>
      </c>
      <c r="AV7756" t="s">
        <v>7751</v>
      </c>
    </row>
    <row r="7757" spans="8:48" x14ac:dyDescent="0.3">
      <c r="H7757" t="str">
        <v>peepe</v>
      </c>
      <c r="O7757" t="str">
        <v>peepe</v>
      </c>
      <c r="P7757" t="str">
        <v>peepe</v>
      </c>
      <c r="Q7757" t="str">
        <v>peepe</v>
      </c>
      <c r="AV7757" t="s">
        <v>7752</v>
      </c>
    </row>
    <row r="7758" spans="8:48" x14ac:dyDescent="0.3">
      <c r="H7758" t="str">
        <v>peeps</v>
      </c>
      <c r="O7758" t="str">
        <v>peeps</v>
      </c>
      <c r="P7758" t="str">
        <v>peeps</v>
      </c>
      <c r="Q7758" t="str">
        <v>peeps</v>
      </c>
      <c r="AV7758" t="s">
        <v>7753</v>
      </c>
    </row>
    <row r="7759" spans="8:48" x14ac:dyDescent="0.3">
      <c r="H7759" t="str">
        <v>peers</v>
      </c>
      <c r="O7759" t="str">
        <v>peers</v>
      </c>
      <c r="P7759" t="str">
        <v>peers</v>
      </c>
      <c r="Q7759" t="str">
        <v>peers</v>
      </c>
      <c r="AV7759" t="s">
        <v>7754</v>
      </c>
    </row>
    <row r="7760" spans="8:48" x14ac:dyDescent="0.3">
      <c r="H7760" t="str">
        <v>peery</v>
      </c>
      <c r="O7760" t="str">
        <v>peery</v>
      </c>
      <c r="P7760" t="str">
        <v>peery</v>
      </c>
      <c r="Q7760" t="str">
        <v>peery</v>
      </c>
      <c r="AV7760" t="s">
        <v>7755</v>
      </c>
    </row>
    <row r="7761" spans="8:48" x14ac:dyDescent="0.3">
      <c r="H7761" t="str">
        <v>peeve</v>
      </c>
      <c r="O7761" t="str">
        <v>peeve</v>
      </c>
      <c r="P7761" t="str">
        <v>peeve</v>
      </c>
      <c r="Q7761" t="str">
        <v>peeve</v>
      </c>
      <c r="AV7761" t="s">
        <v>7756</v>
      </c>
    </row>
    <row r="7762" spans="8:48" x14ac:dyDescent="0.3">
      <c r="H7762" t="str">
        <v>peggy</v>
      </c>
      <c r="O7762" t="str">
        <v>peggy</v>
      </c>
      <c r="P7762" t="str">
        <v>peggy</v>
      </c>
      <c r="Q7762" t="str">
        <v>peggy</v>
      </c>
      <c r="AV7762" t="s">
        <v>7757</v>
      </c>
    </row>
    <row r="7763" spans="8:48" x14ac:dyDescent="0.3">
      <c r="H7763" t="str">
        <v>peghs</v>
      </c>
      <c r="O7763" t="str">
        <v>peghs</v>
      </c>
      <c r="P7763" t="str">
        <v>peghs</v>
      </c>
      <c r="Q7763" t="str">
        <v>peghs</v>
      </c>
      <c r="AV7763" t="s">
        <v>7758</v>
      </c>
    </row>
    <row r="7764" spans="8:48" x14ac:dyDescent="0.3">
      <c r="H7764" t="str">
        <v>peins</v>
      </c>
      <c r="O7764" t="str">
        <v>peins</v>
      </c>
      <c r="P7764" t="str">
        <v>peins</v>
      </c>
      <c r="Q7764" t="str">
        <v>peins</v>
      </c>
      <c r="AV7764" t="s">
        <v>7759</v>
      </c>
    </row>
    <row r="7765" spans="8:48" x14ac:dyDescent="0.3">
      <c r="H7765" t="str">
        <v>peise</v>
      </c>
      <c r="O7765" t="str">
        <v>peise</v>
      </c>
      <c r="P7765" t="str">
        <v>peise</v>
      </c>
      <c r="Q7765" t="str">
        <v>peise</v>
      </c>
      <c r="AV7765" t="s">
        <v>7760</v>
      </c>
    </row>
    <row r="7766" spans="8:48" x14ac:dyDescent="0.3">
      <c r="H7766" t="str">
        <v>peize</v>
      </c>
      <c r="O7766" t="str">
        <v>peize</v>
      </c>
      <c r="P7766" t="str">
        <v>peize</v>
      </c>
      <c r="Q7766" t="str">
        <v>peize</v>
      </c>
      <c r="AV7766" t="s">
        <v>7761</v>
      </c>
    </row>
    <row r="7767" spans="8:48" x14ac:dyDescent="0.3">
      <c r="H7767" t="str">
        <v>pekan</v>
      </c>
      <c r="O7767" t="str">
        <v>pekan</v>
      </c>
      <c r="P7767" t="str">
        <v>pekan</v>
      </c>
      <c r="Q7767" t="str">
        <v>pekan</v>
      </c>
      <c r="AV7767" t="s">
        <v>7762</v>
      </c>
    </row>
    <row r="7768" spans="8:48" x14ac:dyDescent="0.3">
      <c r="H7768" t="str">
        <v>pekes</v>
      </c>
      <c r="O7768" t="str">
        <v>pekes</v>
      </c>
      <c r="P7768" t="str">
        <v>pekes</v>
      </c>
      <c r="Q7768" t="str">
        <v>pekes</v>
      </c>
      <c r="AV7768" t="s">
        <v>7763</v>
      </c>
    </row>
    <row r="7769" spans="8:48" x14ac:dyDescent="0.3">
      <c r="H7769" t="str">
        <v>pekin</v>
      </c>
      <c r="O7769" t="str">
        <v>pekin</v>
      </c>
      <c r="P7769" t="str">
        <v>pekin</v>
      </c>
      <c r="Q7769" t="str">
        <v>pekin</v>
      </c>
      <c r="AV7769" t="s">
        <v>7764</v>
      </c>
    </row>
    <row r="7770" spans="8:48" x14ac:dyDescent="0.3">
      <c r="H7770" t="str">
        <v>pekoe</v>
      </c>
      <c r="O7770" t="str">
        <v>pekoe</v>
      </c>
      <c r="P7770" t="str">
        <v>pekoe</v>
      </c>
      <c r="Q7770" t="str">
        <v>pekoe</v>
      </c>
      <c r="AV7770" t="s">
        <v>7765</v>
      </c>
    </row>
    <row r="7771" spans="8:48" x14ac:dyDescent="0.3">
      <c r="H7771" t="str">
        <v>pelas</v>
      </c>
      <c r="O7771" t="str">
        <v>pelas</v>
      </c>
      <c r="P7771" t="str">
        <v>pelas</v>
      </c>
      <c r="Q7771" t="str">
        <v>pelas</v>
      </c>
      <c r="AV7771" t="s">
        <v>7766</v>
      </c>
    </row>
    <row r="7772" spans="8:48" x14ac:dyDescent="0.3">
      <c r="H7772" t="str">
        <v>peles</v>
      </c>
      <c r="O7772" t="str">
        <v>peles</v>
      </c>
      <c r="P7772" t="str">
        <v>peles</v>
      </c>
      <c r="Q7772" t="str">
        <v>peles</v>
      </c>
      <c r="AV7772" t="s">
        <v>7767</v>
      </c>
    </row>
    <row r="7773" spans="8:48" x14ac:dyDescent="0.3">
      <c r="H7773" t="str">
        <v>pelfs</v>
      </c>
      <c r="O7773" t="str">
        <v>pelfs</v>
      </c>
      <c r="P7773" t="str">
        <v>pelfs</v>
      </c>
      <c r="Q7773" t="str">
        <v>pelfs</v>
      </c>
      <c r="AV7773" t="s">
        <v>7768</v>
      </c>
    </row>
    <row r="7774" spans="8:48" x14ac:dyDescent="0.3">
      <c r="H7774" t="str">
        <v>pells</v>
      </c>
      <c r="O7774" t="str">
        <v>pells</v>
      </c>
      <c r="P7774" t="str">
        <v>pells</v>
      </c>
      <c r="Q7774" t="str">
        <v>pells</v>
      </c>
      <c r="AV7774" t="s">
        <v>7769</v>
      </c>
    </row>
    <row r="7775" spans="8:48" x14ac:dyDescent="0.3">
      <c r="H7775" t="str">
        <v>pelma</v>
      </c>
      <c r="O7775" t="str">
        <v>pelma</v>
      </c>
      <c r="P7775" t="str">
        <v>pelma</v>
      </c>
      <c r="Q7775" t="str">
        <v>pelma</v>
      </c>
      <c r="AV7775" t="s">
        <v>7770</v>
      </c>
    </row>
    <row r="7776" spans="8:48" x14ac:dyDescent="0.3">
      <c r="H7776" t="str">
        <v>pelon</v>
      </c>
      <c r="O7776" t="str">
        <v>pelon</v>
      </c>
      <c r="P7776" t="str">
        <v>pelon</v>
      </c>
      <c r="Q7776" t="str">
        <v>pelon</v>
      </c>
      <c r="AV7776" t="s">
        <v>7771</v>
      </c>
    </row>
    <row r="7777" spans="8:48" x14ac:dyDescent="0.3">
      <c r="H7777" t="str">
        <v>pelta</v>
      </c>
      <c r="O7777" t="str">
        <v>pelta</v>
      </c>
      <c r="P7777" t="str">
        <v>pelta</v>
      </c>
      <c r="Q7777" t="str">
        <v>pelta</v>
      </c>
      <c r="AV7777" t="s">
        <v>7772</v>
      </c>
    </row>
    <row r="7778" spans="8:48" x14ac:dyDescent="0.3">
      <c r="H7778" t="str">
        <v>pelts</v>
      </c>
      <c r="O7778" t="str">
        <v>pelts</v>
      </c>
      <c r="P7778" t="str">
        <v>pelts</v>
      </c>
      <c r="Q7778" t="str">
        <v>pelts</v>
      </c>
      <c r="AV7778" t="s">
        <v>7773</v>
      </c>
    </row>
    <row r="7779" spans="8:48" x14ac:dyDescent="0.3">
      <c r="H7779" t="str">
        <v>penal</v>
      </c>
      <c r="O7779" t="str">
        <v>penal</v>
      </c>
      <c r="P7779" t="str">
        <v>penal</v>
      </c>
      <c r="Q7779" t="str">
        <v>penal</v>
      </c>
      <c r="AV7779" t="s">
        <v>7774</v>
      </c>
    </row>
    <row r="7780" spans="8:48" x14ac:dyDescent="0.3">
      <c r="H7780" t="str">
        <v>pence</v>
      </c>
      <c r="O7780" t="str">
        <v>pence</v>
      </c>
      <c r="P7780" t="str">
        <v>pence</v>
      </c>
      <c r="Q7780" t="str">
        <v>pence</v>
      </c>
      <c r="AV7780" t="s">
        <v>7775</v>
      </c>
    </row>
    <row r="7781" spans="8:48" x14ac:dyDescent="0.3">
      <c r="H7781" t="str">
        <v>pends</v>
      </c>
      <c r="O7781" t="str">
        <v>pends</v>
      </c>
      <c r="P7781" t="str">
        <v>pends</v>
      </c>
      <c r="Q7781" t="str">
        <v>pends</v>
      </c>
      <c r="AV7781" t="s">
        <v>7776</v>
      </c>
    </row>
    <row r="7782" spans="8:48" x14ac:dyDescent="0.3">
      <c r="H7782" t="str">
        <v>pendu</v>
      </c>
      <c r="O7782" t="str">
        <v>pendu</v>
      </c>
      <c r="P7782" t="str">
        <v>pendu</v>
      </c>
      <c r="Q7782" t="str">
        <v>pendu</v>
      </c>
      <c r="AV7782" t="s">
        <v>7777</v>
      </c>
    </row>
    <row r="7783" spans="8:48" x14ac:dyDescent="0.3">
      <c r="H7783" t="str">
        <v>pened</v>
      </c>
      <c r="O7783" t="str">
        <v>pened</v>
      </c>
      <c r="P7783" t="str">
        <v>pened</v>
      </c>
      <c r="Q7783" t="str">
        <v>pened</v>
      </c>
      <c r="AV7783" t="s">
        <v>7778</v>
      </c>
    </row>
    <row r="7784" spans="8:48" x14ac:dyDescent="0.3">
      <c r="H7784" t="str">
        <v>penes</v>
      </c>
      <c r="O7784" t="str">
        <v>penes</v>
      </c>
      <c r="P7784" t="str">
        <v>penes</v>
      </c>
      <c r="Q7784" t="str">
        <v>penes</v>
      </c>
      <c r="AV7784" t="s">
        <v>7779</v>
      </c>
    </row>
    <row r="7785" spans="8:48" x14ac:dyDescent="0.3">
      <c r="H7785" t="str">
        <v>pengo</v>
      </c>
      <c r="O7785" t="str">
        <v>pengo</v>
      </c>
      <c r="P7785" t="str">
        <v>pengo</v>
      </c>
      <c r="Q7785" t="str">
        <v>pengo</v>
      </c>
      <c r="AV7785" t="s">
        <v>7780</v>
      </c>
    </row>
    <row r="7786" spans="8:48" x14ac:dyDescent="0.3">
      <c r="H7786" t="str">
        <v>penie</v>
      </c>
      <c r="O7786" t="str">
        <v>penie</v>
      </c>
      <c r="P7786" t="str">
        <v>penie</v>
      </c>
      <c r="Q7786" t="str">
        <v>penie</v>
      </c>
      <c r="AV7786" t="s">
        <v>7781</v>
      </c>
    </row>
    <row r="7787" spans="8:48" x14ac:dyDescent="0.3">
      <c r="H7787" t="str">
        <v>penis</v>
      </c>
      <c r="O7787" t="str">
        <v>penis</v>
      </c>
      <c r="P7787" t="str">
        <v>penis</v>
      </c>
      <c r="Q7787" t="str">
        <v>penis</v>
      </c>
      <c r="AV7787" t="s">
        <v>7782</v>
      </c>
    </row>
    <row r="7788" spans="8:48" x14ac:dyDescent="0.3">
      <c r="H7788" t="str">
        <v>penks</v>
      </c>
      <c r="O7788" t="str">
        <v>penks</v>
      </c>
      <c r="P7788" t="str">
        <v>penks</v>
      </c>
      <c r="Q7788" t="str">
        <v>penks</v>
      </c>
      <c r="AV7788" t="s">
        <v>7783</v>
      </c>
    </row>
    <row r="7789" spans="8:48" x14ac:dyDescent="0.3">
      <c r="H7789" t="str">
        <v>penna</v>
      </c>
      <c r="O7789" t="str">
        <v>penna</v>
      </c>
      <c r="P7789" t="str">
        <v>penna</v>
      </c>
      <c r="Q7789" t="str">
        <v>penna</v>
      </c>
      <c r="AV7789" t="s">
        <v>7784</v>
      </c>
    </row>
    <row r="7790" spans="8:48" x14ac:dyDescent="0.3">
      <c r="H7790" t="str">
        <v>penne</v>
      </c>
      <c r="O7790" t="str">
        <v>penne</v>
      </c>
      <c r="P7790" t="str">
        <v>penne</v>
      </c>
      <c r="Q7790" t="str">
        <v>penne</v>
      </c>
      <c r="AV7790" t="s">
        <v>7785</v>
      </c>
    </row>
    <row r="7791" spans="8:48" x14ac:dyDescent="0.3">
      <c r="H7791" t="str">
        <v>penni</v>
      </c>
      <c r="O7791" t="str">
        <v>penni</v>
      </c>
      <c r="P7791" t="str">
        <v>penni</v>
      </c>
      <c r="Q7791" t="str">
        <v>penni</v>
      </c>
      <c r="AV7791" t="s">
        <v>7786</v>
      </c>
    </row>
    <row r="7792" spans="8:48" x14ac:dyDescent="0.3">
      <c r="H7792" t="str">
        <v>penny</v>
      </c>
      <c r="O7792" t="str">
        <v>penny</v>
      </c>
      <c r="P7792" t="str">
        <v>penny</v>
      </c>
      <c r="Q7792" t="str">
        <v>penny</v>
      </c>
      <c r="AV7792" t="s">
        <v>7787</v>
      </c>
    </row>
    <row r="7793" spans="8:48" x14ac:dyDescent="0.3">
      <c r="H7793" t="str">
        <v>pents</v>
      </c>
      <c r="O7793" t="str">
        <v>pents</v>
      </c>
      <c r="P7793" t="str">
        <v>pents</v>
      </c>
      <c r="Q7793" t="str">
        <v>pents</v>
      </c>
      <c r="AV7793" t="s">
        <v>7788</v>
      </c>
    </row>
    <row r="7794" spans="8:48" x14ac:dyDescent="0.3">
      <c r="H7794" t="str">
        <v>peons</v>
      </c>
      <c r="O7794" t="str">
        <v>peons</v>
      </c>
      <c r="P7794" t="str">
        <v>peons</v>
      </c>
      <c r="Q7794" t="str">
        <v>peons</v>
      </c>
      <c r="AV7794" t="s">
        <v>7789</v>
      </c>
    </row>
    <row r="7795" spans="8:48" x14ac:dyDescent="0.3">
      <c r="H7795" t="str">
        <v>peony</v>
      </c>
      <c r="O7795" t="str">
        <v>peony</v>
      </c>
      <c r="P7795" t="str">
        <v>peony</v>
      </c>
      <c r="Q7795" t="str">
        <v>peony</v>
      </c>
      <c r="AV7795" t="s">
        <v>7790</v>
      </c>
    </row>
    <row r="7796" spans="8:48" x14ac:dyDescent="0.3">
      <c r="H7796" t="str">
        <v>pepla</v>
      </c>
      <c r="O7796" t="str">
        <v>pepla</v>
      </c>
      <c r="P7796" t="str">
        <v>pepla</v>
      </c>
      <c r="Q7796" t="str">
        <v>pepla</v>
      </c>
      <c r="AV7796" t="s">
        <v>7791</v>
      </c>
    </row>
    <row r="7797" spans="8:48" x14ac:dyDescent="0.3">
      <c r="H7797" t="str">
        <v>pepos</v>
      </c>
      <c r="O7797" t="str">
        <v>pepos</v>
      </c>
      <c r="P7797" t="str">
        <v>pepos</v>
      </c>
      <c r="Q7797" t="str">
        <v>pepos</v>
      </c>
      <c r="AV7797" t="s">
        <v>7792</v>
      </c>
    </row>
    <row r="7798" spans="8:48" x14ac:dyDescent="0.3">
      <c r="H7798" t="str">
        <v>peppy</v>
      </c>
      <c r="O7798" t="str">
        <v>peppy</v>
      </c>
      <c r="P7798" t="str">
        <v>peppy</v>
      </c>
      <c r="Q7798" t="str">
        <v>peppy</v>
      </c>
      <c r="AV7798" t="s">
        <v>7793</v>
      </c>
    </row>
    <row r="7799" spans="8:48" x14ac:dyDescent="0.3">
      <c r="H7799" t="str">
        <v>perai</v>
      </c>
      <c r="O7799" t="str">
        <v>perai</v>
      </c>
      <c r="P7799" t="str">
        <v>perai</v>
      </c>
      <c r="Q7799" t="str">
        <v>perai</v>
      </c>
      <c r="AV7799" t="s">
        <v>7794</v>
      </c>
    </row>
    <row r="7800" spans="8:48" x14ac:dyDescent="0.3">
      <c r="H7800" t="str">
        <v>perce</v>
      </c>
      <c r="O7800" t="str">
        <v>perce</v>
      </c>
      <c r="P7800" t="str">
        <v>perce</v>
      </c>
      <c r="Q7800" t="str">
        <v>perce</v>
      </c>
      <c r="AV7800" t="s">
        <v>7795</v>
      </c>
    </row>
    <row r="7801" spans="8:48" x14ac:dyDescent="0.3">
      <c r="H7801" t="str">
        <v>perch</v>
      </c>
      <c r="O7801" t="str">
        <v>perch</v>
      </c>
      <c r="P7801" t="str">
        <v>perch</v>
      </c>
      <c r="Q7801" t="str">
        <v>perch</v>
      </c>
      <c r="AV7801" t="s">
        <v>7796</v>
      </c>
    </row>
    <row r="7802" spans="8:48" x14ac:dyDescent="0.3">
      <c r="H7802" t="str">
        <v>perdu</v>
      </c>
      <c r="O7802" t="str">
        <v>perdu</v>
      </c>
      <c r="P7802" t="str">
        <v>perdu</v>
      </c>
      <c r="Q7802" t="str">
        <v>perdu</v>
      </c>
      <c r="AV7802" t="s">
        <v>7797</v>
      </c>
    </row>
    <row r="7803" spans="8:48" x14ac:dyDescent="0.3">
      <c r="H7803" t="str">
        <v>perdy</v>
      </c>
      <c r="O7803" t="str">
        <v>perdy</v>
      </c>
      <c r="P7803" t="str">
        <v>perdy</v>
      </c>
      <c r="Q7803" t="str">
        <v>perdy</v>
      </c>
      <c r="AV7803" t="s">
        <v>7798</v>
      </c>
    </row>
    <row r="7804" spans="8:48" x14ac:dyDescent="0.3">
      <c r="H7804" t="str">
        <v>perea</v>
      </c>
      <c r="O7804" t="str">
        <v>perea</v>
      </c>
      <c r="P7804" t="str">
        <v>perea</v>
      </c>
      <c r="Q7804" t="str">
        <v>perea</v>
      </c>
      <c r="AV7804" t="s">
        <v>7799</v>
      </c>
    </row>
    <row r="7805" spans="8:48" x14ac:dyDescent="0.3">
      <c r="H7805" t="str">
        <v>peres</v>
      </c>
      <c r="O7805" t="str">
        <v>peres</v>
      </c>
      <c r="P7805" t="str">
        <v>peres</v>
      </c>
      <c r="Q7805" t="str">
        <v>peres</v>
      </c>
      <c r="AV7805" t="s">
        <v>7800</v>
      </c>
    </row>
    <row r="7806" spans="8:48" x14ac:dyDescent="0.3">
      <c r="H7806" t="str">
        <v>peril</v>
      </c>
      <c r="O7806" t="str">
        <v>peril</v>
      </c>
      <c r="P7806" t="str">
        <v>peril</v>
      </c>
      <c r="Q7806" t="str">
        <v>peril</v>
      </c>
      <c r="AV7806" t="s">
        <v>7801</v>
      </c>
    </row>
    <row r="7807" spans="8:48" x14ac:dyDescent="0.3">
      <c r="H7807" t="str">
        <v>peris</v>
      </c>
      <c r="O7807" t="str">
        <v>peris</v>
      </c>
      <c r="P7807" t="str">
        <v>peris</v>
      </c>
      <c r="Q7807" t="str">
        <v>peris</v>
      </c>
      <c r="AV7807" t="s">
        <v>7802</v>
      </c>
    </row>
    <row r="7808" spans="8:48" x14ac:dyDescent="0.3">
      <c r="H7808" t="str">
        <v>perks</v>
      </c>
      <c r="O7808" t="str">
        <v>perks</v>
      </c>
      <c r="P7808" t="str">
        <v>perks</v>
      </c>
      <c r="Q7808" t="str">
        <v>perks</v>
      </c>
      <c r="AV7808" t="s">
        <v>7803</v>
      </c>
    </row>
    <row r="7809" spans="8:48" x14ac:dyDescent="0.3">
      <c r="H7809" t="str">
        <v>perky</v>
      </c>
      <c r="O7809" t="str">
        <v>perky</v>
      </c>
      <c r="P7809" t="str">
        <v>perky</v>
      </c>
      <c r="Q7809" t="str">
        <v>perky</v>
      </c>
      <c r="AV7809" t="s">
        <v>7804</v>
      </c>
    </row>
    <row r="7810" spans="8:48" x14ac:dyDescent="0.3">
      <c r="H7810" t="str">
        <v>perms</v>
      </c>
      <c r="O7810" t="str">
        <v>perms</v>
      </c>
      <c r="P7810" t="str">
        <v>perms</v>
      </c>
      <c r="Q7810" t="str">
        <v>perms</v>
      </c>
      <c r="AV7810" t="s">
        <v>7805</v>
      </c>
    </row>
    <row r="7811" spans="8:48" x14ac:dyDescent="0.3">
      <c r="H7811" t="str">
        <v>perns</v>
      </c>
      <c r="O7811" t="str">
        <v>perns</v>
      </c>
      <c r="P7811" t="str">
        <v>perns</v>
      </c>
      <c r="Q7811" t="str">
        <v>perns</v>
      </c>
      <c r="AV7811" t="s">
        <v>7806</v>
      </c>
    </row>
    <row r="7812" spans="8:48" x14ac:dyDescent="0.3">
      <c r="H7812" t="str">
        <v>perps</v>
      </c>
      <c r="O7812" t="str">
        <v>perps</v>
      </c>
      <c r="P7812" t="str">
        <v>perps</v>
      </c>
      <c r="Q7812" t="str">
        <v>perps</v>
      </c>
      <c r="AV7812" t="s">
        <v>7807</v>
      </c>
    </row>
    <row r="7813" spans="8:48" x14ac:dyDescent="0.3">
      <c r="H7813" t="str">
        <v>perry</v>
      </c>
      <c r="O7813" t="str">
        <v>perry</v>
      </c>
      <c r="P7813" t="str">
        <v>perry</v>
      </c>
      <c r="Q7813" t="str">
        <v>perry</v>
      </c>
      <c r="AV7813" t="s">
        <v>7808</v>
      </c>
    </row>
    <row r="7814" spans="8:48" x14ac:dyDescent="0.3">
      <c r="H7814" t="str">
        <v>perse</v>
      </c>
      <c r="O7814" t="str">
        <v>perse</v>
      </c>
      <c r="P7814" t="str">
        <v>perse</v>
      </c>
      <c r="Q7814" t="str">
        <v>perse</v>
      </c>
      <c r="AV7814" t="s">
        <v>7809</v>
      </c>
    </row>
    <row r="7815" spans="8:48" x14ac:dyDescent="0.3">
      <c r="H7815" t="str">
        <v>perst</v>
      </c>
      <c r="O7815" t="str">
        <v>perst</v>
      </c>
      <c r="P7815" t="str">
        <v>perst</v>
      </c>
      <c r="Q7815" t="str">
        <v>perst</v>
      </c>
      <c r="AV7815" t="s">
        <v>7810</v>
      </c>
    </row>
    <row r="7816" spans="8:48" x14ac:dyDescent="0.3">
      <c r="H7816" t="str">
        <v>perts</v>
      </c>
      <c r="O7816" t="str">
        <v>perts</v>
      </c>
      <c r="P7816" t="str">
        <v>perts</v>
      </c>
      <c r="Q7816" t="str">
        <v>perts</v>
      </c>
      <c r="AV7816" t="s">
        <v>7811</v>
      </c>
    </row>
    <row r="7817" spans="8:48" x14ac:dyDescent="0.3">
      <c r="H7817" t="str">
        <v>perve</v>
      </c>
      <c r="O7817" t="str">
        <v>perve</v>
      </c>
      <c r="P7817" t="str">
        <v>perve</v>
      </c>
      <c r="Q7817" t="str">
        <v>perve</v>
      </c>
      <c r="AV7817" t="s">
        <v>7812</v>
      </c>
    </row>
    <row r="7818" spans="8:48" x14ac:dyDescent="0.3">
      <c r="H7818" t="str">
        <v>pervs</v>
      </c>
      <c r="O7818" t="str">
        <v>pervs</v>
      </c>
      <c r="P7818" t="str">
        <v>pervs</v>
      </c>
      <c r="Q7818" t="str">
        <v>pervs</v>
      </c>
      <c r="AV7818" t="s">
        <v>7813</v>
      </c>
    </row>
    <row r="7819" spans="8:48" x14ac:dyDescent="0.3">
      <c r="H7819" t="str">
        <v>pesky</v>
      </c>
      <c r="O7819" t="str">
        <v>pesky</v>
      </c>
      <c r="P7819" t="str">
        <v>pesky</v>
      </c>
      <c r="Q7819" t="str">
        <v>pesky</v>
      </c>
      <c r="AV7819" t="s">
        <v>7814</v>
      </c>
    </row>
    <row r="7820" spans="8:48" x14ac:dyDescent="0.3">
      <c r="H7820" t="str">
        <v>pesos</v>
      </c>
      <c r="O7820" t="str">
        <v>pesos</v>
      </c>
      <c r="P7820" t="str">
        <v>pesos</v>
      </c>
      <c r="Q7820" t="str">
        <v>pesos</v>
      </c>
      <c r="AV7820" t="s">
        <v>7815</v>
      </c>
    </row>
    <row r="7821" spans="8:48" x14ac:dyDescent="0.3">
      <c r="H7821" t="str">
        <v>pesto</v>
      </c>
      <c r="O7821" t="str">
        <v>pesto</v>
      </c>
      <c r="P7821" t="str">
        <v>pesto</v>
      </c>
      <c r="Q7821" t="str">
        <v>pesto</v>
      </c>
      <c r="AV7821" t="s">
        <v>7816</v>
      </c>
    </row>
    <row r="7822" spans="8:48" x14ac:dyDescent="0.3">
      <c r="H7822" t="str">
        <v>pests</v>
      </c>
      <c r="O7822" t="str">
        <v>pests</v>
      </c>
      <c r="P7822" t="str">
        <v>pests</v>
      </c>
      <c r="Q7822" t="str">
        <v>pests</v>
      </c>
      <c r="AV7822" t="s">
        <v>7817</v>
      </c>
    </row>
    <row r="7823" spans="8:48" x14ac:dyDescent="0.3">
      <c r="H7823" t="str">
        <v>pesty</v>
      </c>
      <c r="O7823" t="str">
        <v>pesty</v>
      </c>
      <c r="P7823" t="str">
        <v>pesty</v>
      </c>
      <c r="Q7823" t="str">
        <v>pesty</v>
      </c>
      <c r="AV7823" t="s">
        <v>7818</v>
      </c>
    </row>
    <row r="7824" spans="8:48" x14ac:dyDescent="0.3">
      <c r="H7824" t="str">
        <v>petal</v>
      </c>
      <c r="O7824" t="str">
        <v>petal</v>
      </c>
      <c r="P7824" t="str">
        <v>petal</v>
      </c>
      <c r="Q7824" t="str">
        <v>petal</v>
      </c>
      <c r="AV7824" t="s">
        <v>7819</v>
      </c>
    </row>
    <row r="7825" spans="8:48" x14ac:dyDescent="0.3">
      <c r="H7825" t="str">
        <v>petar</v>
      </c>
      <c r="O7825" t="str">
        <v>petar</v>
      </c>
      <c r="P7825" t="str">
        <v>petar</v>
      </c>
      <c r="Q7825" t="str">
        <v>petar</v>
      </c>
      <c r="AV7825" t="s">
        <v>7820</v>
      </c>
    </row>
    <row r="7826" spans="8:48" x14ac:dyDescent="0.3">
      <c r="H7826" t="str">
        <v>peter</v>
      </c>
      <c r="O7826" t="str">
        <v>peter</v>
      </c>
      <c r="P7826" t="str">
        <v>peter</v>
      </c>
      <c r="Q7826" t="str">
        <v>peter</v>
      </c>
      <c r="AV7826" t="s">
        <v>7821</v>
      </c>
    </row>
    <row r="7827" spans="8:48" x14ac:dyDescent="0.3">
      <c r="H7827" t="str">
        <v>petit</v>
      </c>
      <c r="O7827" t="str">
        <v>petit</v>
      </c>
      <c r="P7827" t="str">
        <v>petit</v>
      </c>
      <c r="Q7827" t="str">
        <v>petit</v>
      </c>
      <c r="AV7827" t="s">
        <v>7822</v>
      </c>
    </row>
    <row r="7828" spans="8:48" x14ac:dyDescent="0.3">
      <c r="H7828" t="str">
        <v>petre</v>
      </c>
      <c r="O7828" t="str">
        <v>petre</v>
      </c>
      <c r="P7828" t="str">
        <v>petre</v>
      </c>
      <c r="Q7828" t="str">
        <v>petre</v>
      </c>
      <c r="AV7828" t="s">
        <v>7823</v>
      </c>
    </row>
    <row r="7829" spans="8:48" x14ac:dyDescent="0.3">
      <c r="H7829" t="str">
        <v>petti</v>
      </c>
      <c r="O7829" t="str">
        <v>petti</v>
      </c>
      <c r="P7829" t="str">
        <v>petti</v>
      </c>
      <c r="Q7829" t="str">
        <v>petti</v>
      </c>
      <c r="AV7829" t="s">
        <v>7824</v>
      </c>
    </row>
    <row r="7830" spans="8:48" x14ac:dyDescent="0.3">
      <c r="H7830" t="str">
        <v>petto</v>
      </c>
      <c r="O7830" t="str">
        <v>petto</v>
      </c>
      <c r="P7830" t="str">
        <v>petto</v>
      </c>
      <c r="Q7830" t="str">
        <v>petto</v>
      </c>
      <c r="AV7830" t="s">
        <v>7825</v>
      </c>
    </row>
    <row r="7831" spans="8:48" x14ac:dyDescent="0.3">
      <c r="H7831" t="str">
        <v>petty</v>
      </c>
      <c r="O7831" t="str">
        <v>petty</v>
      </c>
      <c r="P7831" t="str">
        <v>petty</v>
      </c>
      <c r="Q7831" t="str">
        <v>petty</v>
      </c>
      <c r="AV7831" t="s">
        <v>7826</v>
      </c>
    </row>
    <row r="7832" spans="8:48" x14ac:dyDescent="0.3">
      <c r="H7832" t="str">
        <v>pewee</v>
      </c>
      <c r="O7832" t="str">
        <v>pewee</v>
      </c>
      <c r="P7832" t="str">
        <v>pewee</v>
      </c>
      <c r="Q7832" t="str">
        <v>pewee</v>
      </c>
      <c r="AV7832" t="s">
        <v>7827</v>
      </c>
    </row>
    <row r="7833" spans="8:48" x14ac:dyDescent="0.3">
      <c r="H7833" t="str">
        <v>pewit</v>
      </c>
      <c r="O7833" t="str">
        <v>pewit</v>
      </c>
      <c r="P7833" t="str">
        <v>pewit</v>
      </c>
      <c r="Q7833" t="str">
        <v>pewit</v>
      </c>
      <c r="AV7833" t="s">
        <v>7828</v>
      </c>
    </row>
    <row r="7834" spans="8:48" x14ac:dyDescent="0.3">
      <c r="H7834" t="str">
        <v>peyse</v>
      </c>
      <c r="O7834" t="str">
        <v>peyse</v>
      </c>
      <c r="P7834" t="str">
        <v>peyse</v>
      </c>
      <c r="Q7834" t="str">
        <v>peyse</v>
      </c>
      <c r="AV7834" t="s">
        <v>7829</v>
      </c>
    </row>
    <row r="7835" spans="8:48" x14ac:dyDescent="0.3">
      <c r="H7835" t="str">
        <v>phage</v>
      </c>
      <c r="O7835" t="str">
        <v>phage</v>
      </c>
      <c r="P7835" t="str">
        <v>phage</v>
      </c>
      <c r="Q7835" t="str">
        <v>phage</v>
      </c>
      <c r="AV7835" t="s">
        <v>7830</v>
      </c>
    </row>
    <row r="7836" spans="8:48" x14ac:dyDescent="0.3">
      <c r="H7836" t="str">
        <v>phang</v>
      </c>
      <c r="O7836" t="str">
        <v>phang</v>
      </c>
      <c r="P7836" t="str">
        <v>phang</v>
      </c>
      <c r="Q7836" t="str">
        <v>phang</v>
      </c>
      <c r="AV7836" t="s">
        <v>7831</v>
      </c>
    </row>
    <row r="7837" spans="8:48" x14ac:dyDescent="0.3">
      <c r="H7837" t="str">
        <v>phare</v>
      </c>
      <c r="O7837" t="str">
        <v>phare</v>
      </c>
      <c r="P7837" t="str">
        <v>phare</v>
      </c>
      <c r="Q7837" t="str">
        <v>phare</v>
      </c>
      <c r="AV7837" t="s">
        <v>7832</v>
      </c>
    </row>
    <row r="7838" spans="8:48" x14ac:dyDescent="0.3">
      <c r="H7838" t="str">
        <v>phase</v>
      </c>
      <c r="O7838" t="str">
        <v>phase</v>
      </c>
      <c r="P7838" t="str">
        <v>phase</v>
      </c>
      <c r="Q7838" t="str">
        <v>phase</v>
      </c>
      <c r="AV7838" t="s">
        <v>7833</v>
      </c>
    </row>
    <row r="7839" spans="8:48" x14ac:dyDescent="0.3">
      <c r="H7839" t="str">
        <v>pheer</v>
      </c>
      <c r="O7839" t="str">
        <v>pheer</v>
      </c>
      <c r="P7839" t="str">
        <v>pheer</v>
      </c>
      <c r="Q7839" t="str">
        <v>pheer</v>
      </c>
      <c r="AV7839" t="s">
        <v>7834</v>
      </c>
    </row>
    <row r="7840" spans="8:48" x14ac:dyDescent="0.3">
      <c r="H7840" t="str">
        <v>phene</v>
      </c>
      <c r="O7840" t="str">
        <v>phene</v>
      </c>
      <c r="P7840" t="str">
        <v>phene</v>
      </c>
      <c r="Q7840" t="str">
        <v>phene</v>
      </c>
      <c r="AV7840" t="s">
        <v>7835</v>
      </c>
    </row>
    <row r="7841" spans="8:48" x14ac:dyDescent="0.3">
      <c r="H7841" t="str">
        <v>pheon</v>
      </c>
      <c r="O7841" t="str">
        <v>pheon</v>
      </c>
      <c r="P7841" t="str">
        <v>pheon</v>
      </c>
      <c r="Q7841" t="str">
        <v>pheon</v>
      </c>
      <c r="AV7841" t="s">
        <v>7836</v>
      </c>
    </row>
    <row r="7842" spans="8:48" x14ac:dyDescent="0.3">
      <c r="H7842" t="str">
        <v>phese</v>
      </c>
      <c r="O7842" t="str">
        <v>phese</v>
      </c>
      <c r="P7842" t="str">
        <v>phese</v>
      </c>
      <c r="Q7842" t="str">
        <v>phese</v>
      </c>
      <c r="AV7842" t="s">
        <v>7837</v>
      </c>
    </row>
    <row r="7843" spans="8:48" x14ac:dyDescent="0.3">
      <c r="H7843" t="str">
        <v>phial</v>
      </c>
      <c r="O7843" t="str">
        <v>phial</v>
      </c>
      <c r="P7843" t="str">
        <v>phial</v>
      </c>
      <c r="Q7843" t="str">
        <v>phial</v>
      </c>
      <c r="AV7843" t="s">
        <v>7838</v>
      </c>
    </row>
    <row r="7844" spans="8:48" x14ac:dyDescent="0.3">
      <c r="H7844" t="str">
        <v>phlox</v>
      </c>
      <c r="O7844" t="str">
        <v>phlox</v>
      </c>
      <c r="P7844" t="str">
        <v>phlox</v>
      </c>
      <c r="Q7844" t="str">
        <v>phlox</v>
      </c>
      <c r="AV7844" t="s">
        <v>7839</v>
      </c>
    </row>
    <row r="7845" spans="8:48" x14ac:dyDescent="0.3">
      <c r="H7845" t="str">
        <v>phoca</v>
      </c>
      <c r="O7845" t="str">
        <v>phoca</v>
      </c>
      <c r="P7845" t="str">
        <v>phoca</v>
      </c>
      <c r="Q7845" t="str">
        <v>phoca</v>
      </c>
      <c r="AV7845" t="s">
        <v>7840</v>
      </c>
    </row>
    <row r="7846" spans="8:48" x14ac:dyDescent="0.3">
      <c r="H7846" t="str">
        <v>phohs</v>
      </c>
      <c r="O7846" t="str">
        <v>phohs</v>
      </c>
      <c r="P7846" t="str">
        <v>phohs</v>
      </c>
      <c r="Q7846" t="str">
        <v>phohs</v>
      </c>
      <c r="AV7846" t="s">
        <v>7841</v>
      </c>
    </row>
    <row r="7847" spans="8:48" x14ac:dyDescent="0.3">
      <c r="H7847" t="str">
        <v>phone</v>
      </c>
      <c r="O7847" t="str">
        <v>phone</v>
      </c>
      <c r="P7847" t="str">
        <v>phone</v>
      </c>
      <c r="Q7847" t="str">
        <v>phone</v>
      </c>
      <c r="AV7847" t="s">
        <v>7842</v>
      </c>
    </row>
    <row r="7848" spans="8:48" x14ac:dyDescent="0.3">
      <c r="H7848" t="str">
        <v>phono</v>
      </c>
      <c r="O7848" t="str">
        <v>phono</v>
      </c>
      <c r="P7848" t="str">
        <v>phono</v>
      </c>
      <c r="Q7848" t="str">
        <v>phono</v>
      </c>
      <c r="AV7848" t="s">
        <v>7843</v>
      </c>
    </row>
    <row r="7849" spans="8:48" x14ac:dyDescent="0.3">
      <c r="H7849" t="str">
        <v>phons</v>
      </c>
      <c r="O7849" t="str">
        <v>phons</v>
      </c>
      <c r="P7849" t="str">
        <v>phons</v>
      </c>
      <c r="Q7849" t="str">
        <v>phons</v>
      </c>
      <c r="AV7849" t="s">
        <v>7844</v>
      </c>
    </row>
    <row r="7850" spans="8:48" x14ac:dyDescent="0.3">
      <c r="H7850" t="str">
        <v>phony</v>
      </c>
      <c r="O7850" t="str">
        <v>phony</v>
      </c>
      <c r="P7850" t="str">
        <v>phony</v>
      </c>
      <c r="Q7850" t="str">
        <v>phony</v>
      </c>
      <c r="AV7850" t="s">
        <v>7845</v>
      </c>
    </row>
    <row r="7851" spans="8:48" x14ac:dyDescent="0.3">
      <c r="H7851" t="str">
        <v>photo</v>
      </c>
      <c r="O7851" t="str">
        <v>photo</v>
      </c>
      <c r="P7851" t="str">
        <v>photo</v>
      </c>
      <c r="Q7851" t="str">
        <v>photo</v>
      </c>
      <c r="AV7851" t="s">
        <v>7846</v>
      </c>
    </row>
    <row r="7852" spans="8:48" x14ac:dyDescent="0.3">
      <c r="H7852" t="str">
        <v>phots</v>
      </c>
      <c r="O7852" t="str">
        <v>phots</v>
      </c>
      <c r="P7852" t="str">
        <v>phots</v>
      </c>
      <c r="Q7852" t="str">
        <v>phots</v>
      </c>
      <c r="AV7852" t="s">
        <v>7847</v>
      </c>
    </row>
    <row r="7853" spans="8:48" x14ac:dyDescent="0.3">
      <c r="H7853" t="str">
        <v>phpht</v>
      </c>
      <c r="O7853" t="str">
        <v>phpht</v>
      </c>
      <c r="P7853" t="str">
        <v>phpht</v>
      </c>
      <c r="Q7853" t="str">
        <v>phpht</v>
      </c>
      <c r="AV7853" t="s">
        <v>7848</v>
      </c>
    </row>
    <row r="7854" spans="8:48" x14ac:dyDescent="0.3">
      <c r="H7854" t="str">
        <v>phuts</v>
      </c>
      <c r="O7854" t="str">
        <v>phuts</v>
      </c>
      <c r="P7854" t="str">
        <v>phuts</v>
      </c>
      <c r="Q7854" t="str">
        <v>phuts</v>
      </c>
      <c r="AV7854" t="s">
        <v>7849</v>
      </c>
    </row>
    <row r="7855" spans="8:48" x14ac:dyDescent="0.3">
      <c r="H7855" t="str">
        <v>phyla</v>
      </c>
      <c r="O7855" t="str">
        <v>phyla</v>
      </c>
      <c r="P7855" t="str">
        <v>phyla</v>
      </c>
      <c r="Q7855" t="str">
        <v>phyla</v>
      </c>
      <c r="AV7855" t="s">
        <v>7850</v>
      </c>
    </row>
    <row r="7856" spans="8:48" x14ac:dyDescent="0.3">
      <c r="H7856" t="str">
        <v>phyle</v>
      </c>
      <c r="O7856" t="str">
        <v>phyle</v>
      </c>
      <c r="P7856" t="str">
        <v>phyle</v>
      </c>
      <c r="Q7856" t="str">
        <v>phyle</v>
      </c>
      <c r="AV7856" t="s">
        <v>7851</v>
      </c>
    </row>
    <row r="7857" spans="8:48" x14ac:dyDescent="0.3">
      <c r="H7857" t="str">
        <v>piano</v>
      </c>
      <c r="O7857" t="str">
        <v>piano</v>
      </c>
      <c r="P7857" t="str">
        <v>piano</v>
      </c>
      <c r="Q7857" t="str">
        <v>piano</v>
      </c>
      <c r="AV7857" t="s">
        <v>7852</v>
      </c>
    </row>
    <row r="7858" spans="8:48" x14ac:dyDescent="0.3">
      <c r="H7858" t="str">
        <v>pians</v>
      </c>
      <c r="O7858" t="str">
        <v>pians</v>
      </c>
      <c r="P7858" t="str">
        <v>pians</v>
      </c>
      <c r="Q7858" t="str">
        <v>pians</v>
      </c>
      <c r="AV7858" t="s">
        <v>7853</v>
      </c>
    </row>
    <row r="7859" spans="8:48" x14ac:dyDescent="0.3">
      <c r="H7859" t="str">
        <v>pibal</v>
      </c>
      <c r="O7859" t="str">
        <v>pibal</v>
      </c>
      <c r="P7859" t="str">
        <v>pibal</v>
      </c>
      <c r="Q7859" t="str">
        <v>pibal</v>
      </c>
      <c r="AV7859" t="s">
        <v>7854</v>
      </c>
    </row>
    <row r="7860" spans="8:48" x14ac:dyDescent="0.3">
      <c r="H7860" t="str">
        <v>pical</v>
      </c>
      <c r="O7860" t="str">
        <v>pical</v>
      </c>
      <c r="P7860" t="str">
        <v>pical</v>
      </c>
      <c r="Q7860" t="str">
        <v>pical</v>
      </c>
      <c r="AV7860" t="s">
        <v>7855</v>
      </c>
    </row>
    <row r="7861" spans="8:48" x14ac:dyDescent="0.3">
      <c r="H7861" t="str">
        <v>picas</v>
      </c>
      <c r="O7861" t="str">
        <v>picas</v>
      </c>
      <c r="P7861" t="str">
        <v>picas</v>
      </c>
      <c r="Q7861" t="str">
        <v>picas</v>
      </c>
      <c r="AV7861" t="s">
        <v>7856</v>
      </c>
    </row>
    <row r="7862" spans="8:48" x14ac:dyDescent="0.3">
      <c r="H7862" t="str">
        <v>piccy</v>
      </c>
      <c r="O7862" t="str">
        <v>piccy</v>
      </c>
      <c r="P7862" t="str">
        <v>piccy</v>
      </c>
      <c r="Q7862" t="str">
        <v>piccy</v>
      </c>
      <c r="AV7862" t="s">
        <v>7857</v>
      </c>
    </row>
    <row r="7863" spans="8:48" x14ac:dyDescent="0.3">
      <c r="H7863" t="str">
        <v>picks</v>
      </c>
      <c r="O7863" t="str">
        <v>picks</v>
      </c>
      <c r="P7863" t="str">
        <v>picks</v>
      </c>
      <c r="Q7863" t="str">
        <v>picks</v>
      </c>
      <c r="AV7863" t="s">
        <v>7858</v>
      </c>
    </row>
    <row r="7864" spans="8:48" x14ac:dyDescent="0.3">
      <c r="H7864" t="str">
        <v>picky</v>
      </c>
      <c r="O7864" t="str">
        <v>picky</v>
      </c>
      <c r="P7864" t="str">
        <v>picky</v>
      </c>
      <c r="Q7864" t="str">
        <v>picky</v>
      </c>
      <c r="AV7864" t="s">
        <v>7859</v>
      </c>
    </row>
    <row r="7865" spans="8:48" x14ac:dyDescent="0.3">
      <c r="H7865" t="str">
        <v>picot</v>
      </c>
      <c r="O7865" t="str">
        <v>picot</v>
      </c>
      <c r="P7865" t="str">
        <v>picot</v>
      </c>
      <c r="Q7865" t="str">
        <v>picot</v>
      </c>
      <c r="AV7865" t="s">
        <v>7860</v>
      </c>
    </row>
    <row r="7866" spans="8:48" x14ac:dyDescent="0.3">
      <c r="H7866" t="str">
        <v>picra</v>
      </c>
      <c r="O7866" t="str">
        <v>picra</v>
      </c>
      <c r="P7866" t="str">
        <v>picra</v>
      </c>
      <c r="Q7866" t="str">
        <v>picra</v>
      </c>
      <c r="AV7866" t="s">
        <v>7861</v>
      </c>
    </row>
    <row r="7867" spans="8:48" x14ac:dyDescent="0.3">
      <c r="H7867" t="str">
        <v>picul</v>
      </c>
      <c r="O7867" t="str">
        <v>picul</v>
      </c>
      <c r="P7867" t="str">
        <v>picul</v>
      </c>
      <c r="Q7867" t="str">
        <v>picul</v>
      </c>
      <c r="AV7867" t="s">
        <v>7862</v>
      </c>
    </row>
    <row r="7868" spans="8:48" x14ac:dyDescent="0.3">
      <c r="H7868" t="str">
        <v>piece</v>
      </c>
      <c r="O7868" t="str">
        <v>piece</v>
      </c>
      <c r="P7868" t="str">
        <v>piece</v>
      </c>
      <c r="Q7868" t="str">
        <v>piece</v>
      </c>
      <c r="AV7868" t="s">
        <v>7863</v>
      </c>
    </row>
    <row r="7869" spans="8:48" x14ac:dyDescent="0.3">
      <c r="H7869" t="str">
        <v>piend</v>
      </c>
      <c r="O7869" t="str">
        <v>piend</v>
      </c>
      <c r="P7869" t="str">
        <v>piend</v>
      </c>
      <c r="Q7869" t="str">
        <v>piend</v>
      </c>
      <c r="AV7869" t="s">
        <v>7864</v>
      </c>
    </row>
    <row r="7870" spans="8:48" x14ac:dyDescent="0.3">
      <c r="H7870" t="str">
        <v>piers</v>
      </c>
      <c r="O7870" t="str">
        <v>piers</v>
      </c>
      <c r="P7870" t="str">
        <v>piers</v>
      </c>
      <c r="Q7870" t="str">
        <v>piers</v>
      </c>
      <c r="AV7870" t="s">
        <v>7865</v>
      </c>
    </row>
    <row r="7871" spans="8:48" x14ac:dyDescent="0.3">
      <c r="H7871" t="str">
        <v>piert</v>
      </c>
      <c r="O7871" t="str">
        <v>piert</v>
      </c>
      <c r="P7871" t="str">
        <v>piert</v>
      </c>
      <c r="Q7871" t="str">
        <v>piert</v>
      </c>
      <c r="AV7871" t="s">
        <v>7866</v>
      </c>
    </row>
    <row r="7872" spans="8:48" x14ac:dyDescent="0.3">
      <c r="H7872" t="str">
        <v>pieta</v>
      </c>
      <c r="O7872" t="str">
        <v>pieta</v>
      </c>
      <c r="P7872" t="str">
        <v>pieta</v>
      </c>
      <c r="Q7872" t="str">
        <v>pieta</v>
      </c>
      <c r="AV7872" t="s">
        <v>7867</v>
      </c>
    </row>
    <row r="7873" spans="8:48" x14ac:dyDescent="0.3">
      <c r="H7873" t="str">
        <v>piets</v>
      </c>
      <c r="O7873" t="str">
        <v>piets</v>
      </c>
      <c r="P7873" t="str">
        <v>piets</v>
      </c>
      <c r="Q7873" t="str">
        <v>piets</v>
      </c>
      <c r="AV7873" t="s">
        <v>7868</v>
      </c>
    </row>
    <row r="7874" spans="8:48" x14ac:dyDescent="0.3">
      <c r="H7874" t="str">
        <v>piety</v>
      </c>
      <c r="O7874" t="str">
        <v>piety</v>
      </c>
      <c r="P7874" t="str">
        <v>piety</v>
      </c>
      <c r="Q7874" t="str">
        <v>piety</v>
      </c>
      <c r="AV7874" t="s">
        <v>7869</v>
      </c>
    </row>
    <row r="7875" spans="8:48" x14ac:dyDescent="0.3">
      <c r="H7875" t="str">
        <v>piezo</v>
      </c>
      <c r="O7875" t="str">
        <v>piezo</v>
      </c>
      <c r="P7875" t="str">
        <v>piezo</v>
      </c>
      <c r="Q7875" t="str">
        <v>piezo</v>
      </c>
      <c r="AV7875" t="s">
        <v>7870</v>
      </c>
    </row>
    <row r="7876" spans="8:48" x14ac:dyDescent="0.3">
      <c r="H7876" t="str">
        <v>piggy</v>
      </c>
      <c r="O7876" t="str">
        <v>piggy</v>
      </c>
      <c r="P7876" t="str">
        <v>piggy</v>
      </c>
      <c r="Q7876" t="str">
        <v>piggy</v>
      </c>
      <c r="AV7876" t="s">
        <v>7871</v>
      </c>
    </row>
    <row r="7877" spans="8:48" x14ac:dyDescent="0.3">
      <c r="H7877" t="str">
        <v>pight</v>
      </c>
      <c r="O7877" t="str">
        <v>pight</v>
      </c>
      <c r="P7877" t="str">
        <v>pight</v>
      </c>
      <c r="Q7877" t="str">
        <v>pight</v>
      </c>
      <c r="AV7877" t="s">
        <v>7872</v>
      </c>
    </row>
    <row r="7878" spans="8:48" x14ac:dyDescent="0.3">
      <c r="H7878" t="str">
        <v>pigmy</v>
      </c>
      <c r="O7878" t="str">
        <v>pigmy</v>
      </c>
      <c r="P7878" t="str">
        <v>pigmy</v>
      </c>
      <c r="Q7878" t="str">
        <v>pigmy</v>
      </c>
      <c r="AV7878" t="s">
        <v>7873</v>
      </c>
    </row>
    <row r="7879" spans="8:48" x14ac:dyDescent="0.3">
      <c r="H7879" t="str">
        <v>piing</v>
      </c>
      <c r="O7879" t="str">
        <v>piing</v>
      </c>
      <c r="P7879" t="str">
        <v>piing</v>
      </c>
      <c r="Q7879" t="str">
        <v>piing</v>
      </c>
      <c r="AV7879" t="s">
        <v>7874</v>
      </c>
    </row>
    <row r="7880" spans="8:48" x14ac:dyDescent="0.3">
      <c r="H7880" t="str">
        <v>pikas</v>
      </c>
      <c r="O7880" t="str">
        <v>pikas</v>
      </c>
      <c r="P7880" t="str">
        <v>pikas</v>
      </c>
      <c r="Q7880" t="str">
        <v>pikas</v>
      </c>
      <c r="AV7880" t="s">
        <v>7875</v>
      </c>
    </row>
    <row r="7881" spans="8:48" x14ac:dyDescent="0.3">
      <c r="H7881" t="str">
        <v>pikau</v>
      </c>
      <c r="O7881" t="str">
        <v>pikau</v>
      </c>
      <c r="P7881" t="str">
        <v>pikau</v>
      </c>
      <c r="Q7881" t="str">
        <v>pikau</v>
      </c>
      <c r="AV7881" t="s">
        <v>7876</v>
      </c>
    </row>
    <row r="7882" spans="8:48" x14ac:dyDescent="0.3">
      <c r="H7882" t="str">
        <v>piked</v>
      </c>
      <c r="O7882" t="str">
        <v>piked</v>
      </c>
      <c r="P7882" t="str">
        <v>piked</v>
      </c>
      <c r="Q7882" t="str">
        <v>piked</v>
      </c>
      <c r="AV7882" t="s">
        <v>7877</v>
      </c>
    </row>
    <row r="7883" spans="8:48" x14ac:dyDescent="0.3">
      <c r="H7883" t="str">
        <v>piker</v>
      </c>
      <c r="O7883" t="str">
        <v>piker</v>
      </c>
      <c r="P7883" t="str">
        <v>piker</v>
      </c>
      <c r="Q7883" t="str">
        <v>piker</v>
      </c>
      <c r="AV7883" t="s">
        <v>7878</v>
      </c>
    </row>
    <row r="7884" spans="8:48" x14ac:dyDescent="0.3">
      <c r="H7884" t="str">
        <v>pikes</v>
      </c>
      <c r="O7884" t="str">
        <v>pikes</v>
      </c>
      <c r="P7884" t="str">
        <v>pikes</v>
      </c>
      <c r="Q7884" t="str">
        <v>pikes</v>
      </c>
      <c r="AV7884" t="s">
        <v>7879</v>
      </c>
    </row>
    <row r="7885" spans="8:48" x14ac:dyDescent="0.3">
      <c r="H7885" t="str">
        <v>pikey</v>
      </c>
      <c r="O7885" t="str">
        <v>pikey</v>
      </c>
      <c r="P7885" t="str">
        <v>pikey</v>
      </c>
      <c r="Q7885" t="str">
        <v>pikey</v>
      </c>
      <c r="AV7885" t="s">
        <v>7880</v>
      </c>
    </row>
    <row r="7886" spans="8:48" x14ac:dyDescent="0.3">
      <c r="H7886" t="str">
        <v>pikis</v>
      </c>
      <c r="O7886" t="str">
        <v>pikis</v>
      </c>
      <c r="P7886" t="str">
        <v>pikis</v>
      </c>
      <c r="Q7886" t="str">
        <v>pikis</v>
      </c>
      <c r="AV7886" t="s">
        <v>7881</v>
      </c>
    </row>
    <row r="7887" spans="8:48" x14ac:dyDescent="0.3">
      <c r="H7887" t="str">
        <v>pikul</v>
      </c>
      <c r="O7887" t="str">
        <v>pikul</v>
      </c>
      <c r="P7887" t="str">
        <v>pikul</v>
      </c>
      <c r="Q7887" t="str">
        <v>pikul</v>
      </c>
      <c r="AV7887" t="s">
        <v>7882</v>
      </c>
    </row>
    <row r="7888" spans="8:48" x14ac:dyDescent="0.3">
      <c r="H7888" t="str">
        <v>pilaf</v>
      </c>
      <c r="O7888" t="str">
        <v>pilaf</v>
      </c>
      <c r="P7888" t="str">
        <v>pilaf</v>
      </c>
      <c r="Q7888" t="str">
        <v>pilaf</v>
      </c>
      <c r="AV7888" t="s">
        <v>7883</v>
      </c>
    </row>
    <row r="7889" spans="8:48" x14ac:dyDescent="0.3">
      <c r="H7889" t="str">
        <v>pilao</v>
      </c>
      <c r="O7889" t="str">
        <v>pilao</v>
      </c>
      <c r="P7889" t="str">
        <v>pilao</v>
      </c>
      <c r="Q7889" t="str">
        <v>pilao</v>
      </c>
      <c r="AV7889" t="s">
        <v>7884</v>
      </c>
    </row>
    <row r="7890" spans="8:48" x14ac:dyDescent="0.3">
      <c r="H7890" t="str">
        <v>pilar</v>
      </c>
      <c r="O7890" t="str">
        <v>pilar</v>
      </c>
      <c r="P7890" t="str">
        <v>pilar</v>
      </c>
      <c r="Q7890" t="str">
        <v>pilar</v>
      </c>
      <c r="AV7890" t="s">
        <v>7885</v>
      </c>
    </row>
    <row r="7891" spans="8:48" x14ac:dyDescent="0.3">
      <c r="H7891" t="str">
        <v>pilau</v>
      </c>
      <c r="O7891" t="str">
        <v>pilau</v>
      </c>
      <c r="P7891" t="str">
        <v>pilau</v>
      </c>
      <c r="Q7891" t="str">
        <v>pilau</v>
      </c>
      <c r="AV7891" t="s">
        <v>7886</v>
      </c>
    </row>
    <row r="7892" spans="8:48" x14ac:dyDescent="0.3">
      <c r="H7892" t="str">
        <v>pilaw</v>
      </c>
      <c r="O7892" t="str">
        <v>pilaw</v>
      </c>
      <c r="P7892" t="str">
        <v>pilaw</v>
      </c>
      <c r="Q7892" t="str">
        <v>pilaw</v>
      </c>
      <c r="AV7892" t="s">
        <v>7887</v>
      </c>
    </row>
    <row r="7893" spans="8:48" x14ac:dyDescent="0.3">
      <c r="H7893" t="str">
        <v>pilch</v>
      </c>
      <c r="O7893" t="str">
        <v>pilch</v>
      </c>
      <c r="P7893" t="str">
        <v>pilch</v>
      </c>
      <c r="Q7893" t="str">
        <v>pilch</v>
      </c>
      <c r="AV7893" t="s">
        <v>7888</v>
      </c>
    </row>
    <row r="7894" spans="8:48" x14ac:dyDescent="0.3">
      <c r="H7894" t="str">
        <v>pilea</v>
      </c>
      <c r="O7894" t="str">
        <v>pilea</v>
      </c>
      <c r="P7894" t="str">
        <v>pilea</v>
      </c>
      <c r="Q7894" t="str">
        <v>pilea</v>
      </c>
      <c r="AV7894" t="s">
        <v>7889</v>
      </c>
    </row>
    <row r="7895" spans="8:48" x14ac:dyDescent="0.3">
      <c r="H7895" t="str">
        <v>piled</v>
      </c>
      <c r="O7895" t="str">
        <v>piled</v>
      </c>
      <c r="P7895" t="str">
        <v>piled</v>
      </c>
      <c r="Q7895" t="str">
        <v>piled</v>
      </c>
      <c r="AV7895" t="s">
        <v>7890</v>
      </c>
    </row>
    <row r="7896" spans="8:48" x14ac:dyDescent="0.3">
      <c r="H7896" t="str">
        <v>pilei</v>
      </c>
      <c r="O7896" t="str">
        <v>pilei</v>
      </c>
      <c r="P7896" t="str">
        <v>pilei</v>
      </c>
      <c r="Q7896" t="str">
        <v>pilei</v>
      </c>
      <c r="AV7896" t="s">
        <v>7891</v>
      </c>
    </row>
    <row r="7897" spans="8:48" x14ac:dyDescent="0.3">
      <c r="H7897" t="str">
        <v>piler</v>
      </c>
      <c r="O7897" t="str">
        <v>piler</v>
      </c>
      <c r="P7897" t="str">
        <v>piler</v>
      </c>
      <c r="Q7897" t="str">
        <v>piler</v>
      </c>
      <c r="AV7897" t="s">
        <v>7892</v>
      </c>
    </row>
    <row r="7898" spans="8:48" x14ac:dyDescent="0.3">
      <c r="H7898" t="str">
        <v>piles</v>
      </c>
      <c r="O7898" t="str">
        <v>piles</v>
      </c>
      <c r="P7898" t="str">
        <v>piles</v>
      </c>
      <c r="Q7898" t="str">
        <v>piles</v>
      </c>
      <c r="AV7898" t="s">
        <v>7893</v>
      </c>
    </row>
    <row r="7899" spans="8:48" x14ac:dyDescent="0.3">
      <c r="H7899" t="str">
        <v>pilis</v>
      </c>
      <c r="O7899" t="str">
        <v>pilis</v>
      </c>
      <c r="P7899" t="str">
        <v>pilis</v>
      </c>
      <c r="Q7899" t="str">
        <v>pilis</v>
      </c>
      <c r="AV7899" t="s">
        <v>7894</v>
      </c>
    </row>
    <row r="7900" spans="8:48" x14ac:dyDescent="0.3">
      <c r="H7900" t="str">
        <v>pills</v>
      </c>
      <c r="O7900" t="str">
        <v>pills</v>
      </c>
      <c r="P7900" t="str">
        <v>pills</v>
      </c>
      <c r="Q7900" t="str">
        <v>pills</v>
      </c>
      <c r="AV7900" t="s">
        <v>7895</v>
      </c>
    </row>
    <row r="7901" spans="8:48" x14ac:dyDescent="0.3">
      <c r="H7901" t="str">
        <v>pilot</v>
      </c>
      <c r="O7901" t="str">
        <v>pilot</v>
      </c>
      <c r="P7901" t="str">
        <v>pilot</v>
      </c>
      <c r="Q7901" t="str">
        <v>pilot</v>
      </c>
      <c r="AV7901" t="s">
        <v>7896</v>
      </c>
    </row>
    <row r="7902" spans="8:48" x14ac:dyDescent="0.3">
      <c r="H7902" t="str">
        <v>pilow</v>
      </c>
      <c r="O7902" t="str">
        <v>pilow</v>
      </c>
      <c r="P7902" t="str">
        <v>pilow</v>
      </c>
      <c r="Q7902" t="str">
        <v>pilow</v>
      </c>
      <c r="AV7902" t="s">
        <v>7897</v>
      </c>
    </row>
    <row r="7903" spans="8:48" x14ac:dyDescent="0.3">
      <c r="H7903" t="str">
        <v>pilum</v>
      </c>
      <c r="O7903" t="str">
        <v>pilum</v>
      </c>
      <c r="P7903" t="str">
        <v>pilum</v>
      </c>
      <c r="Q7903" t="str">
        <v>pilum</v>
      </c>
      <c r="AV7903" t="s">
        <v>7898</v>
      </c>
    </row>
    <row r="7904" spans="8:48" x14ac:dyDescent="0.3">
      <c r="H7904" t="str">
        <v>pilus</v>
      </c>
      <c r="O7904" t="str">
        <v>pilus</v>
      </c>
      <c r="P7904" t="str">
        <v>pilus</v>
      </c>
      <c r="Q7904" t="str">
        <v>pilus</v>
      </c>
      <c r="AV7904" t="s">
        <v>7899</v>
      </c>
    </row>
    <row r="7905" spans="8:48" x14ac:dyDescent="0.3">
      <c r="H7905" t="str">
        <v>pimas</v>
      </c>
      <c r="O7905" t="str">
        <v>pimas</v>
      </c>
      <c r="P7905" t="str">
        <v>pimas</v>
      </c>
      <c r="Q7905" t="str">
        <v>pimas</v>
      </c>
      <c r="AV7905" t="s">
        <v>7900</v>
      </c>
    </row>
    <row r="7906" spans="8:48" x14ac:dyDescent="0.3">
      <c r="H7906" t="str">
        <v>pimps</v>
      </c>
      <c r="O7906" t="str">
        <v>pimps</v>
      </c>
      <c r="P7906" t="str">
        <v>pimps</v>
      </c>
      <c r="Q7906" t="str">
        <v>pimps</v>
      </c>
      <c r="AV7906" t="s">
        <v>7901</v>
      </c>
    </row>
    <row r="7907" spans="8:48" x14ac:dyDescent="0.3">
      <c r="H7907" t="str">
        <v>pinas</v>
      </c>
      <c r="O7907" t="str">
        <v>pinas</v>
      </c>
      <c r="P7907" t="str">
        <v>pinas</v>
      </c>
      <c r="Q7907" t="str">
        <v>pinas</v>
      </c>
      <c r="AV7907" t="s">
        <v>7902</v>
      </c>
    </row>
    <row r="7908" spans="8:48" x14ac:dyDescent="0.3">
      <c r="H7908" t="str">
        <v>pinch</v>
      </c>
      <c r="O7908" t="str">
        <v>pinch</v>
      </c>
      <c r="P7908" t="str">
        <v>pinch</v>
      </c>
      <c r="Q7908" t="str">
        <v>pinch</v>
      </c>
      <c r="AV7908" t="s">
        <v>7903</v>
      </c>
    </row>
    <row r="7909" spans="8:48" x14ac:dyDescent="0.3">
      <c r="H7909" t="str">
        <v>pined</v>
      </c>
      <c r="O7909" t="str">
        <v>pined</v>
      </c>
      <c r="P7909" t="str">
        <v>pined</v>
      </c>
      <c r="Q7909" t="str">
        <v>pined</v>
      </c>
      <c r="AV7909" t="s">
        <v>7904</v>
      </c>
    </row>
    <row r="7910" spans="8:48" x14ac:dyDescent="0.3">
      <c r="H7910" t="str">
        <v>pines</v>
      </c>
      <c r="O7910" t="str">
        <v>pines</v>
      </c>
      <c r="P7910" t="str">
        <v>pines</v>
      </c>
      <c r="Q7910" t="str">
        <v>pines</v>
      </c>
      <c r="AV7910" t="s">
        <v>7905</v>
      </c>
    </row>
    <row r="7911" spans="8:48" x14ac:dyDescent="0.3">
      <c r="H7911" t="str">
        <v>piney</v>
      </c>
      <c r="O7911" t="str">
        <v>piney</v>
      </c>
      <c r="P7911" t="str">
        <v>piney</v>
      </c>
      <c r="Q7911" t="str">
        <v>piney</v>
      </c>
      <c r="AV7911" t="s">
        <v>7906</v>
      </c>
    </row>
    <row r="7912" spans="8:48" x14ac:dyDescent="0.3">
      <c r="H7912" t="str">
        <v>pingo</v>
      </c>
      <c r="O7912" t="str">
        <v>pingo</v>
      </c>
      <c r="P7912" t="str">
        <v>pingo</v>
      </c>
      <c r="Q7912" t="str">
        <v>pingo</v>
      </c>
      <c r="AV7912" t="s">
        <v>7907</v>
      </c>
    </row>
    <row r="7913" spans="8:48" x14ac:dyDescent="0.3">
      <c r="H7913" t="str">
        <v>pings</v>
      </c>
      <c r="O7913" t="str">
        <v>pings</v>
      </c>
      <c r="P7913" t="str">
        <v>pings</v>
      </c>
      <c r="Q7913" t="str">
        <v>pings</v>
      </c>
      <c r="AV7913" t="s">
        <v>7908</v>
      </c>
    </row>
    <row r="7914" spans="8:48" x14ac:dyDescent="0.3">
      <c r="H7914" t="str">
        <v>pinko</v>
      </c>
      <c r="O7914" t="str">
        <v>pinko</v>
      </c>
      <c r="P7914" t="str">
        <v>pinko</v>
      </c>
      <c r="Q7914" t="str">
        <v>pinko</v>
      </c>
      <c r="AV7914" t="s">
        <v>7909</v>
      </c>
    </row>
    <row r="7915" spans="8:48" x14ac:dyDescent="0.3">
      <c r="H7915" t="str">
        <v>pinks</v>
      </c>
      <c r="O7915" t="str">
        <v>pinks</v>
      </c>
      <c r="P7915" t="str">
        <v>pinks</v>
      </c>
      <c r="Q7915" t="str">
        <v>pinks</v>
      </c>
      <c r="AV7915" t="s">
        <v>7910</v>
      </c>
    </row>
    <row r="7916" spans="8:48" x14ac:dyDescent="0.3">
      <c r="H7916" t="str">
        <v>pinky</v>
      </c>
      <c r="O7916" t="str">
        <v>pinky</v>
      </c>
      <c r="P7916" t="str">
        <v>pinky</v>
      </c>
      <c r="Q7916" t="str">
        <v>pinky</v>
      </c>
      <c r="AV7916" t="s">
        <v>7911</v>
      </c>
    </row>
    <row r="7917" spans="8:48" x14ac:dyDescent="0.3">
      <c r="H7917" t="str">
        <v>pinna</v>
      </c>
      <c r="O7917" t="str">
        <v>pinna</v>
      </c>
      <c r="P7917" t="str">
        <v>pinna</v>
      </c>
      <c r="Q7917" t="str">
        <v>pinna</v>
      </c>
      <c r="AV7917" t="s">
        <v>7912</v>
      </c>
    </row>
    <row r="7918" spans="8:48" x14ac:dyDescent="0.3">
      <c r="H7918" t="str">
        <v>pinny</v>
      </c>
      <c r="O7918" t="str">
        <v>pinny</v>
      </c>
      <c r="P7918" t="str">
        <v>pinny</v>
      </c>
      <c r="Q7918" t="str">
        <v>pinny</v>
      </c>
      <c r="AV7918" t="s">
        <v>7913</v>
      </c>
    </row>
    <row r="7919" spans="8:48" x14ac:dyDescent="0.3">
      <c r="H7919" t="str">
        <v>pinon</v>
      </c>
      <c r="O7919" t="str">
        <v>pinon</v>
      </c>
      <c r="P7919" t="str">
        <v>pinon</v>
      </c>
      <c r="Q7919" t="str">
        <v>pinon</v>
      </c>
      <c r="AV7919" t="s">
        <v>7914</v>
      </c>
    </row>
    <row r="7920" spans="8:48" x14ac:dyDescent="0.3">
      <c r="H7920" t="str">
        <v>pinot</v>
      </c>
      <c r="O7920" t="str">
        <v>pinot</v>
      </c>
      <c r="P7920" t="str">
        <v>pinot</v>
      </c>
      <c r="Q7920" t="str">
        <v>pinot</v>
      </c>
      <c r="AV7920" t="s">
        <v>7915</v>
      </c>
    </row>
    <row r="7921" spans="8:48" x14ac:dyDescent="0.3">
      <c r="H7921" t="str">
        <v>pinta</v>
      </c>
      <c r="O7921" t="str">
        <v>pinta</v>
      </c>
      <c r="P7921" t="str">
        <v>pinta</v>
      </c>
      <c r="Q7921" t="str">
        <v>pinta</v>
      </c>
      <c r="AV7921" t="s">
        <v>7916</v>
      </c>
    </row>
    <row r="7922" spans="8:48" x14ac:dyDescent="0.3">
      <c r="H7922" t="str">
        <v>pinto</v>
      </c>
      <c r="O7922" t="str">
        <v>pinto</v>
      </c>
      <c r="P7922" t="str">
        <v>pinto</v>
      </c>
      <c r="Q7922" t="str">
        <v>pinto</v>
      </c>
      <c r="AV7922" t="s">
        <v>7917</v>
      </c>
    </row>
    <row r="7923" spans="8:48" x14ac:dyDescent="0.3">
      <c r="H7923" t="str">
        <v>pints</v>
      </c>
      <c r="O7923" t="str">
        <v>pints</v>
      </c>
      <c r="P7923" t="str">
        <v>pints</v>
      </c>
      <c r="Q7923" t="str">
        <v>pints</v>
      </c>
      <c r="AV7923" t="s">
        <v>7918</v>
      </c>
    </row>
    <row r="7924" spans="8:48" x14ac:dyDescent="0.3">
      <c r="H7924" t="str">
        <v>pinup</v>
      </c>
      <c r="O7924" t="str">
        <v>pinup</v>
      </c>
      <c r="P7924" t="str">
        <v>pinup</v>
      </c>
      <c r="Q7924" t="str">
        <v>pinup</v>
      </c>
      <c r="AV7924" t="s">
        <v>7919</v>
      </c>
    </row>
    <row r="7925" spans="8:48" x14ac:dyDescent="0.3">
      <c r="H7925" t="str">
        <v>pions</v>
      </c>
      <c r="O7925" t="str">
        <v>pions</v>
      </c>
      <c r="P7925" t="str">
        <v>pions</v>
      </c>
      <c r="Q7925" t="str">
        <v>pions</v>
      </c>
      <c r="AV7925" t="s">
        <v>7920</v>
      </c>
    </row>
    <row r="7926" spans="8:48" x14ac:dyDescent="0.3">
      <c r="H7926" t="str">
        <v>piony</v>
      </c>
      <c r="O7926" t="str">
        <v>piony</v>
      </c>
      <c r="P7926" t="str">
        <v>piony</v>
      </c>
      <c r="Q7926" t="str">
        <v>piony</v>
      </c>
      <c r="AV7926" t="s">
        <v>7921</v>
      </c>
    </row>
    <row r="7927" spans="8:48" x14ac:dyDescent="0.3">
      <c r="H7927" t="str">
        <v>pious</v>
      </c>
      <c r="O7927" t="str">
        <v>pious</v>
      </c>
      <c r="P7927" t="str">
        <v>pious</v>
      </c>
      <c r="Q7927" t="str">
        <v>pious</v>
      </c>
      <c r="AV7927" t="s">
        <v>7922</v>
      </c>
    </row>
    <row r="7928" spans="8:48" x14ac:dyDescent="0.3">
      <c r="H7928" t="str">
        <v>pioye</v>
      </c>
      <c r="O7928" t="str">
        <v>pioye</v>
      </c>
      <c r="P7928" t="str">
        <v>pioye</v>
      </c>
      <c r="Q7928" t="str">
        <v>pioye</v>
      </c>
      <c r="AV7928" t="s">
        <v>7923</v>
      </c>
    </row>
    <row r="7929" spans="8:48" x14ac:dyDescent="0.3">
      <c r="H7929" t="str">
        <v>pioys</v>
      </c>
      <c r="O7929" t="str">
        <v>pioys</v>
      </c>
      <c r="P7929" t="str">
        <v>pioys</v>
      </c>
      <c r="Q7929" t="str">
        <v>pioys</v>
      </c>
      <c r="AV7929" t="s">
        <v>7924</v>
      </c>
    </row>
    <row r="7930" spans="8:48" x14ac:dyDescent="0.3">
      <c r="H7930" t="str">
        <v>pipal</v>
      </c>
      <c r="O7930" t="str">
        <v>pipal</v>
      </c>
      <c r="P7930" t="str">
        <v>pipal</v>
      </c>
      <c r="Q7930" t="str">
        <v>pipal</v>
      </c>
      <c r="AV7930" t="s">
        <v>7925</v>
      </c>
    </row>
    <row r="7931" spans="8:48" x14ac:dyDescent="0.3">
      <c r="H7931" t="str">
        <v>pipas</v>
      </c>
      <c r="O7931" t="str">
        <v>pipas</v>
      </c>
      <c r="P7931" t="str">
        <v>pipas</v>
      </c>
      <c r="Q7931" t="str">
        <v>pipas</v>
      </c>
      <c r="AV7931" t="s">
        <v>7926</v>
      </c>
    </row>
    <row r="7932" spans="8:48" x14ac:dyDescent="0.3">
      <c r="H7932" t="str">
        <v>piped</v>
      </c>
      <c r="O7932" t="str">
        <v>piped</v>
      </c>
      <c r="P7932" t="str">
        <v>piped</v>
      </c>
      <c r="Q7932" t="str">
        <v>piped</v>
      </c>
      <c r="AV7932" t="s">
        <v>7927</v>
      </c>
    </row>
    <row r="7933" spans="8:48" x14ac:dyDescent="0.3">
      <c r="H7933" t="str">
        <v>piper</v>
      </c>
      <c r="O7933" t="str">
        <v>piper</v>
      </c>
      <c r="P7933" t="str">
        <v>piper</v>
      </c>
      <c r="Q7933" t="str">
        <v>piper</v>
      </c>
      <c r="AV7933" t="s">
        <v>7928</v>
      </c>
    </row>
    <row r="7934" spans="8:48" x14ac:dyDescent="0.3">
      <c r="H7934" t="str">
        <v>pipes</v>
      </c>
      <c r="O7934" t="str">
        <v>pipes</v>
      </c>
      <c r="P7934" t="str">
        <v>pipes</v>
      </c>
      <c r="Q7934" t="str">
        <v>pipes</v>
      </c>
      <c r="AV7934" t="s">
        <v>7929</v>
      </c>
    </row>
    <row r="7935" spans="8:48" x14ac:dyDescent="0.3">
      <c r="H7935" t="str">
        <v>pipet</v>
      </c>
      <c r="O7935" t="str">
        <v>pipet</v>
      </c>
      <c r="P7935" t="str">
        <v>pipet</v>
      </c>
      <c r="Q7935" t="str">
        <v>pipet</v>
      </c>
      <c r="AV7935" t="s">
        <v>7930</v>
      </c>
    </row>
    <row r="7936" spans="8:48" x14ac:dyDescent="0.3">
      <c r="H7936" t="str">
        <v>pipis</v>
      </c>
      <c r="O7936" t="str">
        <v>pipis</v>
      </c>
      <c r="P7936" t="str">
        <v>pipis</v>
      </c>
      <c r="Q7936" t="str">
        <v>pipis</v>
      </c>
      <c r="AV7936" t="s">
        <v>7931</v>
      </c>
    </row>
    <row r="7937" spans="8:48" x14ac:dyDescent="0.3">
      <c r="H7937" t="str">
        <v>pipit</v>
      </c>
      <c r="O7937" t="str">
        <v>pipit</v>
      </c>
      <c r="P7937" t="str">
        <v>pipit</v>
      </c>
      <c r="Q7937" t="str">
        <v>pipit</v>
      </c>
      <c r="AV7937" t="s">
        <v>7932</v>
      </c>
    </row>
    <row r="7938" spans="8:48" x14ac:dyDescent="0.3">
      <c r="H7938" t="str">
        <v>pippy</v>
      </c>
      <c r="O7938" t="str">
        <v>pippy</v>
      </c>
      <c r="P7938" t="str">
        <v>pippy</v>
      </c>
      <c r="Q7938" t="str">
        <v>pippy</v>
      </c>
      <c r="AV7938" t="s">
        <v>7933</v>
      </c>
    </row>
    <row r="7939" spans="8:48" x14ac:dyDescent="0.3">
      <c r="H7939" t="str">
        <v>pipul</v>
      </c>
      <c r="O7939" t="str">
        <v>pipul</v>
      </c>
      <c r="P7939" t="str">
        <v>pipul</v>
      </c>
      <c r="Q7939" t="str">
        <v>pipul</v>
      </c>
      <c r="AV7939" t="s">
        <v>7934</v>
      </c>
    </row>
    <row r="7940" spans="8:48" x14ac:dyDescent="0.3">
      <c r="H7940" t="str">
        <v>pique</v>
      </c>
      <c r="O7940" t="str">
        <v>pique</v>
      </c>
      <c r="P7940" t="str">
        <v>pique</v>
      </c>
      <c r="Q7940" t="str">
        <v>pique</v>
      </c>
      <c r="AV7940" t="s">
        <v>7935</v>
      </c>
    </row>
    <row r="7941" spans="8:48" x14ac:dyDescent="0.3">
      <c r="H7941" t="str">
        <v>pirai</v>
      </c>
      <c r="O7941" t="str">
        <v>pirai</v>
      </c>
      <c r="P7941" t="str">
        <v>pirai</v>
      </c>
      <c r="Q7941" t="str">
        <v>pirai</v>
      </c>
      <c r="AV7941" t="s">
        <v>7936</v>
      </c>
    </row>
    <row r="7942" spans="8:48" x14ac:dyDescent="0.3">
      <c r="H7942" t="str">
        <v>pirls</v>
      </c>
      <c r="O7942" t="str">
        <v>pirls</v>
      </c>
      <c r="P7942" t="str">
        <v>pirls</v>
      </c>
      <c r="Q7942" t="str">
        <v>pirls</v>
      </c>
      <c r="AV7942" t="s">
        <v>7937</v>
      </c>
    </row>
    <row r="7943" spans="8:48" x14ac:dyDescent="0.3">
      <c r="H7943" t="str">
        <v>pirns</v>
      </c>
      <c r="O7943" t="str">
        <v>pirns</v>
      </c>
      <c r="P7943" t="str">
        <v>pirns</v>
      </c>
      <c r="Q7943" t="str">
        <v>pirns</v>
      </c>
      <c r="AV7943" t="s">
        <v>7938</v>
      </c>
    </row>
    <row r="7944" spans="8:48" x14ac:dyDescent="0.3">
      <c r="H7944" t="str">
        <v>pirog</v>
      </c>
      <c r="O7944" t="str">
        <v>pirog</v>
      </c>
      <c r="P7944" t="str">
        <v>pirog</v>
      </c>
      <c r="Q7944" t="str">
        <v>pirog</v>
      </c>
      <c r="AV7944" t="s">
        <v>7939</v>
      </c>
    </row>
    <row r="7945" spans="8:48" x14ac:dyDescent="0.3">
      <c r="H7945" t="str">
        <v>pisco</v>
      </c>
      <c r="O7945" t="str">
        <v>pisco</v>
      </c>
      <c r="P7945" t="str">
        <v>pisco</v>
      </c>
      <c r="Q7945" t="str">
        <v>pisco</v>
      </c>
      <c r="AV7945" t="s">
        <v>7940</v>
      </c>
    </row>
    <row r="7946" spans="8:48" x14ac:dyDescent="0.3">
      <c r="H7946" t="str">
        <v>pises</v>
      </c>
      <c r="O7946" t="str">
        <v>pises</v>
      </c>
      <c r="P7946" t="str">
        <v>pises</v>
      </c>
      <c r="Q7946" t="str">
        <v>pises</v>
      </c>
      <c r="AV7946" t="s">
        <v>7941</v>
      </c>
    </row>
    <row r="7947" spans="8:48" x14ac:dyDescent="0.3">
      <c r="H7947" t="str">
        <v>pisky</v>
      </c>
      <c r="O7947" t="str">
        <v>pisky</v>
      </c>
      <c r="P7947" t="str">
        <v>pisky</v>
      </c>
      <c r="Q7947" t="str">
        <v>pisky</v>
      </c>
      <c r="AV7947" t="s">
        <v>7942</v>
      </c>
    </row>
    <row r="7948" spans="8:48" x14ac:dyDescent="0.3">
      <c r="H7948" t="str">
        <v>pisos</v>
      </c>
      <c r="O7948" t="str">
        <v>pisos</v>
      </c>
      <c r="P7948" t="str">
        <v>pisos</v>
      </c>
      <c r="Q7948" t="str">
        <v>pisos</v>
      </c>
      <c r="AV7948" t="s">
        <v>7943</v>
      </c>
    </row>
    <row r="7949" spans="8:48" x14ac:dyDescent="0.3">
      <c r="H7949" t="str">
        <v>piste</v>
      </c>
      <c r="O7949" t="str">
        <v>piste</v>
      </c>
      <c r="P7949" t="str">
        <v>piste</v>
      </c>
      <c r="Q7949" t="str">
        <v>piste</v>
      </c>
      <c r="AV7949" t="s">
        <v>7944</v>
      </c>
    </row>
    <row r="7950" spans="8:48" x14ac:dyDescent="0.3">
      <c r="H7950" t="str">
        <v>pitas</v>
      </c>
      <c r="O7950" t="str">
        <v>pitas</v>
      </c>
      <c r="P7950" t="str">
        <v>pitas</v>
      </c>
      <c r="Q7950" t="str">
        <v>pitas</v>
      </c>
      <c r="AV7950" t="s">
        <v>7945</v>
      </c>
    </row>
    <row r="7951" spans="8:48" x14ac:dyDescent="0.3">
      <c r="H7951" t="str">
        <v>pitch</v>
      </c>
      <c r="O7951" t="str">
        <v>pitch</v>
      </c>
      <c r="P7951" t="str">
        <v>pitch</v>
      </c>
      <c r="Q7951" t="str">
        <v>pitch</v>
      </c>
      <c r="AV7951" t="s">
        <v>7946</v>
      </c>
    </row>
    <row r="7952" spans="8:48" x14ac:dyDescent="0.3">
      <c r="H7952" t="str">
        <v>piths</v>
      </c>
      <c r="O7952" t="str">
        <v>piths</v>
      </c>
      <c r="P7952" t="str">
        <v>piths</v>
      </c>
      <c r="Q7952" t="str">
        <v>piths</v>
      </c>
      <c r="AV7952" t="s">
        <v>7947</v>
      </c>
    </row>
    <row r="7953" spans="8:48" x14ac:dyDescent="0.3">
      <c r="H7953" t="str">
        <v>pithy</v>
      </c>
      <c r="O7953" t="str">
        <v>pithy</v>
      </c>
      <c r="P7953" t="str">
        <v>pithy</v>
      </c>
      <c r="Q7953" t="str">
        <v>pithy</v>
      </c>
      <c r="AV7953" t="s">
        <v>7948</v>
      </c>
    </row>
    <row r="7954" spans="8:48" x14ac:dyDescent="0.3">
      <c r="H7954" t="str">
        <v>piton</v>
      </c>
      <c r="O7954" t="str">
        <v>piton</v>
      </c>
      <c r="P7954" t="str">
        <v>piton</v>
      </c>
      <c r="Q7954" t="str">
        <v>piton</v>
      </c>
      <c r="AV7954" t="s">
        <v>7949</v>
      </c>
    </row>
    <row r="7955" spans="8:48" x14ac:dyDescent="0.3">
      <c r="H7955" t="str">
        <v>pitta</v>
      </c>
      <c r="O7955" t="str">
        <v>pitta</v>
      </c>
      <c r="P7955" t="str">
        <v>pitta</v>
      </c>
      <c r="Q7955" t="str">
        <v>pitta</v>
      </c>
      <c r="AV7955" t="s">
        <v>7950</v>
      </c>
    </row>
    <row r="7956" spans="8:48" x14ac:dyDescent="0.3">
      <c r="H7956" t="str">
        <v>piums</v>
      </c>
      <c r="O7956" t="str">
        <v>piums</v>
      </c>
      <c r="P7956" t="str">
        <v>piums</v>
      </c>
      <c r="Q7956" t="str">
        <v>piums</v>
      </c>
      <c r="AV7956" t="s">
        <v>7951</v>
      </c>
    </row>
    <row r="7957" spans="8:48" x14ac:dyDescent="0.3">
      <c r="H7957" t="str">
        <v>pivot</v>
      </c>
      <c r="O7957" t="str">
        <v>pivot</v>
      </c>
      <c r="P7957" t="str">
        <v>pivot</v>
      </c>
      <c r="Q7957" t="str">
        <v>pivot</v>
      </c>
      <c r="AV7957" t="s">
        <v>7952</v>
      </c>
    </row>
    <row r="7958" spans="8:48" x14ac:dyDescent="0.3">
      <c r="H7958" t="str">
        <v>pixel</v>
      </c>
      <c r="O7958" t="str">
        <v>pixel</v>
      </c>
      <c r="P7958" t="str">
        <v>pixel</v>
      </c>
      <c r="Q7958" t="str">
        <v>pixel</v>
      </c>
      <c r="AV7958" t="s">
        <v>7953</v>
      </c>
    </row>
    <row r="7959" spans="8:48" x14ac:dyDescent="0.3">
      <c r="H7959" t="str">
        <v>pixes</v>
      </c>
      <c r="O7959" t="str">
        <v>pixes</v>
      </c>
      <c r="P7959" t="str">
        <v>pixes</v>
      </c>
      <c r="Q7959" t="str">
        <v>pixes</v>
      </c>
      <c r="AV7959" t="s">
        <v>7954</v>
      </c>
    </row>
    <row r="7960" spans="8:48" x14ac:dyDescent="0.3">
      <c r="H7960" t="str">
        <v>pixie</v>
      </c>
      <c r="O7960" t="str">
        <v>pixie</v>
      </c>
      <c r="P7960" t="str">
        <v>pixie</v>
      </c>
      <c r="Q7960" t="str">
        <v>pixie</v>
      </c>
      <c r="AV7960" t="s">
        <v>7955</v>
      </c>
    </row>
    <row r="7961" spans="8:48" x14ac:dyDescent="0.3">
      <c r="H7961" t="str">
        <v>pized</v>
      </c>
      <c r="O7961" t="str">
        <v>pized</v>
      </c>
      <c r="P7961" t="str">
        <v>pized</v>
      </c>
      <c r="Q7961" t="str">
        <v>pized</v>
      </c>
      <c r="AV7961" t="s">
        <v>7956</v>
      </c>
    </row>
    <row r="7962" spans="8:48" x14ac:dyDescent="0.3">
      <c r="H7962" t="str">
        <v>pizes</v>
      </c>
      <c r="O7962" t="str">
        <v>pizes</v>
      </c>
      <c r="P7962" t="str">
        <v>pizes</v>
      </c>
      <c r="Q7962" t="str">
        <v>pizes</v>
      </c>
      <c r="AV7962" t="s">
        <v>7957</v>
      </c>
    </row>
    <row r="7963" spans="8:48" x14ac:dyDescent="0.3">
      <c r="H7963" t="str">
        <v>pizza</v>
      </c>
      <c r="O7963" t="str">
        <v>pizza</v>
      </c>
      <c r="P7963" t="str">
        <v>pizza</v>
      </c>
      <c r="Q7963" t="str">
        <v>pizza</v>
      </c>
      <c r="AV7963" t="s">
        <v>7958</v>
      </c>
    </row>
    <row r="7964" spans="8:48" x14ac:dyDescent="0.3">
      <c r="H7964" t="str">
        <v>plaas</v>
      </c>
      <c r="O7964" t="str">
        <v>plaas</v>
      </c>
      <c r="P7964" t="str">
        <v>plaas</v>
      </c>
      <c r="Q7964" t="str">
        <v>plaas</v>
      </c>
      <c r="AV7964" t="s">
        <v>7959</v>
      </c>
    </row>
    <row r="7965" spans="8:48" x14ac:dyDescent="0.3">
      <c r="H7965" t="str">
        <v>place</v>
      </c>
      <c r="O7965" t="str">
        <v>place</v>
      </c>
      <c r="P7965" t="str">
        <v>place</v>
      </c>
      <c r="Q7965" t="str">
        <v>place</v>
      </c>
      <c r="AV7965" t="s">
        <v>7960</v>
      </c>
    </row>
    <row r="7966" spans="8:48" x14ac:dyDescent="0.3">
      <c r="H7966" t="str">
        <v>plack</v>
      </c>
      <c r="O7966" t="str">
        <v>plack</v>
      </c>
      <c r="P7966" t="str">
        <v>plack</v>
      </c>
      <c r="Q7966" t="str">
        <v>plack</v>
      </c>
      <c r="AV7966" t="s">
        <v>7961</v>
      </c>
    </row>
    <row r="7967" spans="8:48" x14ac:dyDescent="0.3">
      <c r="H7967" t="str">
        <v>plage</v>
      </c>
      <c r="O7967" t="str">
        <v>plage</v>
      </c>
      <c r="P7967" t="str">
        <v>plage</v>
      </c>
      <c r="Q7967" t="str">
        <v>plage</v>
      </c>
      <c r="AV7967" t="s">
        <v>7962</v>
      </c>
    </row>
    <row r="7968" spans="8:48" x14ac:dyDescent="0.3">
      <c r="H7968" t="str">
        <v>plaid</v>
      </c>
      <c r="O7968" t="str">
        <v>plaid</v>
      </c>
      <c r="P7968" t="str">
        <v>plaid</v>
      </c>
      <c r="Q7968" t="str">
        <v>plaid</v>
      </c>
      <c r="AV7968" t="s">
        <v>7963</v>
      </c>
    </row>
    <row r="7969" spans="8:48" x14ac:dyDescent="0.3">
      <c r="H7969" t="str">
        <v>plain</v>
      </c>
      <c r="O7969" t="str">
        <v>plain</v>
      </c>
      <c r="P7969" t="str">
        <v>plain</v>
      </c>
      <c r="Q7969" t="str">
        <v>plain</v>
      </c>
      <c r="AV7969" t="s">
        <v>7964</v>
      </c>
    </row>
    <row r="7970" spans="8:48" x14ac:dyDescent="0.3">
      <c r="H7970" t="str">
        <v>plait</v>
      </c>
      <c r="O7970" t="str">
        <v>plait</v>
      </c>
      <c r="P7970" t="str">
        <v>plait</v>
      </c>
      <c r="Q7970" t="str">
        <v>plait</v>
      </c>
      <c r="AV7970" t="s">
        <v>7965</v>
      </c>
    </row>
    <row r="7971" spans="8:48" x14ac:dyDescent="0.3">
      <c r="H7971" t="str">
        <v>plane</v>
      </c>
      <c r="O7971" t="str">
        <v>plane</v>
      </c>
      <c r="P7971" t="str">
        <v>plane</v>
      </c>
      <c r="Q7971" t="str">
        <v>plane</v>
      </c>
      <c r="AV7971" t="s">
        <v>7966</v>
      </c>
    </row>
    <row r="7972" spans="8:48" x14ac:dyDescent="0.3">
      <c r="H7972" t="str">
        <v>plank</v>
      </c>
      <c r="O7972" t="str">
        <v>plank</v>
      </c>
      <c r="P7972" t="str">
        <v>plank</v>
      </c>
      <c r="Q7972" t="str">
        <v>plank</v>
      </c>
      <c r="AV7972" t="s">
        <v>7967</v>
      </c>
    </row>
    <row r="7973" spans="8:48" x14ac:dyDescent="0.3">
      <c r="H7973" t="str">
        <v>plans</v>
      </c>
      <c r="O7973" t="str">
        <v>plans</v>
      </c>
      <c r="P7973" t="str">
        <v>plans</v>
      </c>
      <c r="Q7973" t="str">
        <v>plans</v>
      </c>
      <c r="AV7973" t="s">
        <v>7968</v>
      </c>
    </row>
    <row r="7974" spans="8:48" x14ac:dyDescent="0.3">
      <c r="H7974" t="str">
        <v>plant</v>
      </c>
      <c r="O7974" t="str">
        <v>plant</v>
      </c>
      <c r="P7974" t="str">
        <v>plant</v>
      </c>
      <c r="Q7974" t="str">
        <v>plant</v>
      </c>
      <c r="AV7974" t="s">
        <v>7969</v>
      </c>
    </row>
    <row r="7975" spans="8:48" x14ac:dyDescent="0.3">
      <c r="H7975" t="str">
        <v>plaps</v>
      </c>
      <c r="O7975" t="str">
        <v>plaps</v>
      </c>
      <c r="P7975" t="str">
        <v>plaps</v>
      </c>
      <c r="Q7975" t="str">
        <v>plaps</v>
      </c>
      <c r="AV7975" t="s">
        <v>7970</v>
      </c>
    </row>
    <row r="7976" spans="8:48" x14ac:dyDescent="0.3">
      <c r="H7976" t="str">
        <v>plash</v>
      </c>
      <c r="O7976" t="str">
        <v>plash</v>
      </c>
      <c r="P7976" t="str">
        <v>plash</v>
      </c>
      <c r="Q7976" t="str">
        <v>plash</v>
      </c>
      <c r="AV7976" t="s">
        <v>7971</v>
      </c>
    </row>
    <row r="7977" spans="8:48" x14ac:dyDescent="0.3">
      <c r="H7977" t="str">
        <v>plasm</v>
      </c>
      <c r="O7977" t="str">
        <v>plasm</v>
      </c>
      <c r="P7977" t="str">
        <v>plasm</v>
      </c>
      <c r="Q7977" t="str">
        <v>plasm</v>
      </c>
      <c r="AV7977" t="s">
        <v>7972</v>
      </c>
    </row>
    <row r="7978" spans="8:48" x14ac:dyDescent="0.3">
      <c r="H7978" t="str">
        <v>plast</v>
      </c>
      <c r="O7978" t="str">
        <v>plast</v>
      </c>
      <c r="P7978" t="str">
        <v>plast</v>
      </c>
      <c r="Q7978" t="str">
        <v>plast</v>
      </c>
      <c r="AV7978" t="s">
        <v>7973</v>
      </c>
    </row>
    <row r="7979" spans="8:48" x14ac:dyDescent="0.3">
      <c r="H7979" t="str">
        <v>plate</v>
      </c>
      <c r="O7979" t="str">
        <v>plate</v>
      </c>
      <c r="P7979" t="str">
        <v>plate</v>
      </c>
      <c r="Q7979" t="str">
        <v>plate</v>
      </c>
      <c r="AV7979" t="s">
        <v>7974</v>
      </c>
    </row>
    <row r="7980" spans="8:48" x14ac:dyDescent="0.3">
      <c r="H7980" t="str">
        <v>plats</v>
      </c>
      <c r="O7980" t="str">
        <v>plats</v>
      </c>
      <c r="P7980" t="str">
        <v>plats</v>
      </c>
      <c r="Q7980" t="str">
        <v>plats</v>
      </c>
      <c r="AV7980" t="s">
        <v>7975</v>
      </c>
    </row>
    <row r="7981" spans="8:48" x14ac:dyDescent="0.3">
      <c r="H7981" t="str">
        <v>platy</v>
      </c>
      <c r="O7981" t="str">
        <v>platy</v>
      </c>
      <c r="P7981" t="str">
        <v>platy</v>
      </c>
      <c r="Q7981" t="str">
        <v>platy</v>
      </c>
      <c r="AV7981" t="s">
        <v>7976</v>
      </c>
    </row>
    <row r="7982" spans="8:48" x14ac:dyDescent="0.3">
      <c r="H7982" t="str">
        <v>playa</v>
      </c>
      <c r="O7982" t="str">
        <v>playa</v>
      </c>
      <c r="P7982" t="str">
        <v>playa</v>
      </c>
      <c r="Q7982" t="str">
        <v>playa</v>
      </c>
      <c r="AV7982" t="s">
        <v>7977</v>
      </c>
    </row>
    <row r="7983" spans="8:48" x14ac:dyDescent="0.3">
      <c r="H7983" t="str">
        <v>plays</v>
      </c>
      <c r="O7983" t="str">
        <v>plays</v>
      </c>
      <c r="P7983" t="str">
        <v>plays</v>
      </c>
      <c r="Q7983" t="str">
        <v>plays</v>
      </c>
      <c r="AV7983" t="s">
        <v>7978</v>
      </c>
    </row>
    <row r="7984" spans="8:48" x14ac:dyDescent="0.3">
      <c r="H7984" t="str">
        <v>plaza</v>
      </c>
      <c r="O7984" t="str">
        <v>plaza</v>
      </c>
      <c r="P7984" t="str">
        <v>plaza</v>
      </c>
      <c r="Q7984" t="str">
        <v>plaza</v>
      </c>
      <c r="AV7984" t="s">
        <v>7979</v>
      </c>
    </row>
    <row r="7985" spans="8:48" x14ac:dyDescent="0.3">
      <c r="H7985" t="str">
        <v>plead</v>
      </c>
      <c r="O7985" t="str">
        <v>plead</v>
      </c>
      <c r="P7985" t="str">
        <v>plead</v>
      </c>
      <c r="Q7985" t="str">
        <v>plead</v>
      </c>
      <c r="AV7985" t="s">
        <v>7980</v>
      </c>
    </row>
    <row r="7986" spans="8:48" x14ac:dyDescent="0.3">
      <c r="H7986" t="str">
        <v>pleas</v>
      </c>
      <c r="O7986" t="str">
        <v>pleas</v>
      </c>
      <c r="P7986" t="str">
        <v>pleas</v>
      </c>
      <c r="Q7986" t="str">
        <v>pleas</v>
      </c>
      <c r="AV7986" t="s">
        <v>7981</v>
      </c>
    </row>
    <row r="7987" spans="8:48" x14ac:dyDescent="0.3">
      <c r="H7987" t="str">
        <v>pleat</v>
      </c>
      <c r="O7987" t="str">
        <v>pleat</v>
      </c>
      <c r="P7987" t="str">
        <v>pleat</v>
      </c>
      <c r="Q7987" t="str">
        <v>pleat</v>
      </c>
      <c r="AV7987" t="s">
        <v>7982</v>
      </c>
    </row>
    <row r="7988" spans="8:48" x14ac:dyDescent="0.3">
      <c r="H7988" t="str">
        <v>plebe</v>
      </c>
      <c r="O7988" t="str">
        <v>plebe</v>
      </c>
      <c r="P7988" t="str">
        <v>plebe</v>
      </c>
      <c r="Q7988" t="str">
        <v>plebe</v>
      </c>
      <c r="AV7988" t="s">
        <v>7983</v>
      </c>
    </row>
    <row r="7989" spans="8:48" x14ac:dyDescent="0.3">
      <c r="H7989" t="str">
        <v>plebs</v>
      </c>
      <c r="O7989" t="str">
        <v>plebs</v>
      </c>
      <c r="P7989" t="str">
        <v>plebs</v>
      </c>
      <c r="Q7989" t="str">
        <v>plebs</v>
      </c>
      <c r="AV7989" t="s">
        <v>7984</v>
      </c>
    </row>
    <row r="7990" spans="8:48" x14ac:dyDescent="0.3">
      <c r="H7990" t="str">
        <v>plena</v>
      </c>
      <c r="O7990" t="str">
        <v>plena</v>
      </c>
      <c r="P7990" t="str">
        <v>plena</v>
      </c>
      <c r="Q7990" t="str">
        <v>plena</v>
      </c>
      <c r="AV7990" t="s">
        <v>7985</v>
      </c>
    </row>
    <row r="7991" spans="8:48" x14ac:dyDescent="0.3">
      <c r="H7991" t="str">
        <v>pleon</v>
      </c>
      <c r="O7991" t="str">
        <v>pleon</v>
      </c>
      <c r="P7991" t="str">
        <v>pleon</v>
      </c>
      <c r="Q7991" t="str">
        <v>pleon</v>
      </c>
      <c r="AV7991" t="s">
        <v>7986</v>
      </c>
    </row>
    <row r="7992" spans="8:48" x14ac:dyDescent="0.3">
      <c r="H7992" t="str">
        <v>plesh</v>
      </c>
      <c r="O7992" t="str">
        <v>plesh</v>
      </c>
      <c r="P7992" t="str">
        <v>plesh</v>
      </c>
      <c r="Q7992" t="str">
        <v>plesh</v>
      </c>
      <c r="AV7992" t="s">
        <v>7987</v>
      </c>
    </row>
    <row r="7993" spans="8:48" x14ac:dyDescent="0.3">
      <c r="H7993" t="str">
        <v>plews</v>
      </c>
      <c r="O7993" t="str">
        <v>plews</v>
      </c>
      <c r="P7993" t="str">
        <v>plews</v>
      </c>
      <c r="Q7993" t="str">
        <v>plews</v>
      </c>
      <c r="AV7993" t="s">
        <v>7988</v>
      </c>
    </row>
    <row r="7994" spans="8:48" x14ac:dyDescent="0.3">
      <c r="H7994" t="str">
        <v>plica</v>
      </c>
      <c r="O7994" t="str">
        <v>plica</v>
      </c>
      <c r="P7994" t="str">
        <v>plica</v>
      </c>
      <c r="Q7994" t="str">
        <v>plica</v>
      </c>
      <c r="AV7994" t="s">
        <v>7989</v>
      </c>
    </row>
    <row r="7995" spans="8:48" x14ac:dyDescent="0.3">
      <c r="H7995" t="str">
        <v>plied</v>
      </c>
      <c r="O7995" t="str">
        <v>plied</v>
      </c>
      <c r="P7995" t="str">
        <v>plied</v>
      </c>
      <c r="Q7995" t="str">
        <v>plied</v>
      </c>
      <c r="AV7995" t="s">
        <v>7990</v>
      </c>
    </row>
    <row r="7996" spans="8:48" x14ac:dyDescent="0.3">
      <c r="H7996" t="str">
        <v>plier</v>
      </c>
      <c r="O7996" t="str">
        <v>plier</v>
      </c>
      <c r="P7996" t="str">
        <v>plier</v>
      </c>
      <c r="Q7996" t="str">
        <v>plier</v>
      </c>
      <c r="AV7996" t="s">
        <v>7991</v>
      </c>
    </row>
    <row r="7997" spans="8:48" x14ac:dyDescent="0.3">
      <c r="H7997" t="str">
        <v>plies</v>
      </c>
      <c r="O7997" t="str">
        <v>plies</v>
      </c>
      <c r="P7997" t="str">
        <v>plies</v>
      </c>
      <c r="Q7997" t="str">
        <v>plies</v>
      </c>
      <c r="AV7997" t="s">
        <v>7992</v>
      </c>
    </row>
    <row r="7998" spans="8:48" x14ac:dyDescent="0.3">
      <c r="H7998" t="str">
        <v>plims</v>
      </c>
      <c r="O7998" t="str">
        <v>plims</v>
      </c>
      <c r="P7998" t="str">
        <v>plims</v>
      </c>
      <c r="Q7998" t="str">
        <v>plims</v>
      </c>
      <c r="AV7998" t="s">
        <v>7993</v>
      </c>
    </row>
    <row r="7999" spans="8:48" x14ac:dyDescent="0.3">
      <c r="H7999" t="str">
        <v>pling</v>
      </c>
      <c r="O7999" t="str">
        <v>pling</v>
      </c>
      <c r="P7999" t="str">
        <v>pling</v>
      </c>
      <c r="Q7999" t="str">
        <v>pling</v>
      </c>
      <c r="AV7999" t="s">
        <v>7994</v>
      </c>
    </row>
    <row r="8000" spans="8:48" x14ac:dyDescent="0.3">
      <c r="H8000" t="str">
        <v>plink</v>
      </c>
      <c r="O8000" t="str">
        <v>plink</v>
      </c>
      <c r="P8000" t="str">
        <v>plink</v>
      </c>
      <c r="Q8000" t="str">
        <v>plink</v>
      </c>
      <c r="AV8000" t="s">
        <v>7995</v>
      </c>
    </row>
    <row r="8001" spans="8:48" x14ac:dyDescent="0.3">
      <c r="H8001" t="str">
        <v>ploat</v>
      </c>
      <c r="O8001" t="str">
        <v>ploat</v>
      </c>
      <c r="P8001" t="str">
        <v>ploat</v>
      </c>
      <c r="Q8001" t="str">
        <v>ploat</v>
      </c>
      <c r="AV8001" t="s">
        <v>7996</v>
      </c>
    </row>
    <row r="8002" spans="8:48" x14ac:dyDescent="0.3">
      <c r="H8002" t="str">
        <v>plods</v>
      </c>
      <c r="O8002" t="str">
        <v>plods</v>
      </c>
      <c r="P8002" t="str">
        <v>plods</v>
      </c>
      <c r="Q8002" t="str">
        <v>plods</v>
      </c>
      <c r="AV8002" t="s">
        <v>7997</v>
      </c>
    </row>
    <row r="8003" spans="8:48" x14ac:dyDescent="0.3">
      <c r="H8003" t="str">
        <v>plong</v>
      </c>
      <c r="O8003" t="str">
        <v>plong</v>
      </c>
      <c r="P8003" t="str">
        <v>plong</v>
      </c>
      <c r="Q8003" t="str">
        <v>plong</v>
      </c>
      <c r="AV8003" t="s">
        <v>7998</v>
      </c>
    </row>
    <row r="8004" spans="8:48" x14ac:dyDescent="0.3">
      <c r="H8004" t="str">
        <v>plonk</v>
      </c>
      <c r="O8004" t="str">
        <v>plonk</v>
      </c>
      <c r="P8004" t="str">
        <v>plonk</v>
      </c>
      <c r="Q8004" t="str">
        <v>plonk</v>
      </c>
      <c r="AV8004" t="s">
        <v>7999</v>
      </c>
    </row>
    <row r="8005" spans="8:48" x14ac:dyDescent="0.3">
      <c r="H8005" t="str">
        <v>plook</v>
      </c>
      <c r="O8005" t="str">
        <v>plook</v>
      </c>
      <c r="P8005" t="str">
        <v>plook</v>
      </c>
      <c r="Q8005" t="str">
        <v>plook</v>
      </c>
      <c r="AV8005" t="s">
        <v>8000</v>
      </c>
    </row>
    <row r="8006" spans="8:48" x14ac:dyDescent="0.3">
      <c r="H8006" t="str">
        <v>plops</v>
      </c>
      <c r="O8006" t="str">
        <v>plops</v>
      </c>
      <c r="P8006" t="str">
        <v>plops</v>
      </c>
      <c r="Q8006" t="str">
        <v>plops</v>
      </c>
      <c r="AV8006" t="s">
        <v>8001</v>
      </c>
    </row>
    <row r="8007" spans="8:48" x14ac:dyDescent="0.3">
      <c r="H8007" t="str">
        <v>plots</v>
      </c>
      <c r="O8007" t="str">
        <v>plots</v>
      </c>
      <c r="P8007" t="str">
        <v>plots</v>
      </c>
      <c r="Q8007" t="str">
        <v>plots</v>
      </c>
      <c r="AV8007" t="s">
        <v>8002</v>
      </c>
    </row>
    <row r="8008" spans="8:48" x14ac:dyDescent="0.3">
      <c r="H8008" t="str">
        <v>plotz</v>
      </c>
      <c r="O8008" t="str">
        <v>plotz</v>
      </c>
      <c r="P8008" t="str">
        <v>plotz</v>
      </c>
      <c r="Q8008" t="str">
        <v>plotz</v>
      </c>
      <c r="AV8008" t="s">
        <v>8003</v>
      </c>
    </row>
    <row r="8009" spans="8:48" x14ac:dyDescent="0.3">
      <c r="H8009" t="str">
        <v>plouk</v>
      </c>
      <c r="O8009" t="str">
        <v>plouk</v>
      </c>
      <c r="P8009" t="str">
        <v>plouk</v>
      </c>
      <c r="Q8009" t="str">
        <v>plouk</v>
      </c>
      <c r="AV8009" t="s">
        <v>8004</v>
      </c>
    </row>
    <row r="8010" spans="8:48" x14ac:dyDescent="0.3">
      <c r="H8010" t="str">
        <v>plows</v>
      </c>
      <c r="O8010" t="str">
        <v>plows</v>
      </c>
      <c r="P8010" t="str">
        <v>plows</v>
      </c>
      <c r="Q8010" t="str">
        <v>plows</v>
      </c>
      <c r="AV8010" t="s">
        <v>8005</v>
      </c>
    </row>
    <row r="8011" spans="8:48" x14ac:dyDescent="0.3">
      <c r="H8011" t="str">
        <v>ploys</v>
      </c>
      <c r="O8011" t="str">
        <v>ploys</v>
      </c>
      <c r="P8011" t="str">
        <v>ploys</v>
      </c>
      <c r="Q8011" t="str">
        <v>ploys</v>
      </c>
      <c r="AV8011" t="s">
        <v>8006</v>
      </c>
    </row>
    <row r="8012" spans="8:48" x14ac:dyDescent="0.3">
      <c r="H8012" t="str">
        <v>pluck</v>
      </c>
      <c r="O8012" t="str">
        <v>pluck</v>
      </c>
      <c r="P8012" t="str">
        <v>pluck</v>
      </c>
      <c r="Q8012" t="str">
        <v>pluck</v>
      </c>
      <c r="AV8012" t="s">
        <v>8007</v>
      </c>
    </row>
    <row r="8013" spans="8:48" x14ac:dyDescent="0.3">
      <c r="H8013" t="str">
        <v>plues</v>
      </c>
      <c r="O8013" t="str">
        <v>plues</v>
      </c>
      <c r="P8013" t="str">
        <v>plues</v>
      </c>
      <c r="Q8013" t="str">
        <v>plues</v>
      </c>
      <c r="AV8013" t="s">
        <v>8008</v>
      </c>
    </row>
    <row r="8014" spans="8:48" x14ac:dyDescent="0.3">
      <c r="H8014" t="str">
        <v>pluff</v>
      </c>
      <c r="O8014" t="str">
        <v>pluff</v>
      </c>
      <c r="P8014" t="str">
        <v>pluff</v>
      </c>
      <c r="Q8014" t="str">
        <v>pluff</v>
      </c>
      <c r="AV8014" t="s">
        <v>8009</v>
      </c>
    </row>
    <row r="8015" spans="8:48" x14ac:dyDescent="0.3">
      <c r="H8015" t="str">
        <v>plugs</v>
      </c>
      <c r="O8015" t="str">
        <v>plugs</v>
      </c>
      <c r="P8015" t="str">
        <v>plugs</v>
      </c>
      <c r="Q8015" t="str">
        <v>plugs</v>
      </c>
      <c r="AV8015" t="s">
        <v>8010</v>
      </c>
    </row>
    <row r="8016" spans="8:48" x14ac:dyDescent="0.3">
      <c r="H8016" t="str">
        <v>plumb</v>
      </c>
      <c r="O8016" t="str">
        <v>plumb</v>
      </c>
      <c r="P8016" t="str">
        <v>plumb</v>
      </c>
      <c r="Q8016" t="str">
        <v>plumb</v>
      </c>
      <c r="AV8016" t="s">
        <v>8011</v>
      </c>
    </row>
    <row r="8017" spans="8:48" x14ac:dyDescent="0.3">
      <c r="H8017" t="str">
        <v>plume</v>
      </c>
      <c r="O8017" t="str">
        <v>plume</v>
      </c>
      <c r="P8017" t="str">
        <v>plume</v>
      </c>
      <c r="Q8017" t="str">
        <v>plume</v>
      </c>
      <c r="AV8017" t="s">
        <v>8012</v>
      </c>
    </row>
    <row r="8018" spans="8:48" x14ac:dyDescent="0.3">
      <c r="H8018" t="str">
        <v>plump</v>
      </c>
      <c r="O8018" t="str">
        <v>plump</v>
      </c>
      <c r="P8018" t="str">
        <v>plump</v>
      </c>
      <c r="Q8018" t="str">
        <v>plump</v>
      </c>
      <c r="AV8018" t="s">
        <v>8013</v>
      </c>
    </row>
    <row r="8019" spans="8:48" x14ac:dyDescent="0.3">
      <c r="H8019" t="str">
        <v>plums</v>
      </c>
      <c r="O8019" t="str">
        <v>plums</v>
      </c>
      <c r="P8019" t="str">
        <v>plums</v>
      </c>
      <c r="Q8019" t="str">
        <v>plums</v>
      </c>
      <c r="AV8019" t="s">
        <v>8014</v>
      </c>
    </row>
    <row r="8020" spans="8:48" x14ac:dyDescent="0.3">
      <c r="H8020" t="str">
        <v>plumy</v>
      </c>
      <c r="O8020" t="str">
        <v>plumy</v>
      </c>
      <c r="P8020" t="str">
        <v>plumy</v>
      </c>
      <c r="Q8020" t="str">
        <v>plumy</v>
      </c>
      <c r="AV8020" t="s">
        <v>8015</v>
      </c>
    </row>
    <row r="8021" spans="8:48" x14ac:dyDescent="0.3">
      <c r="H8021" t="str">
        <v>plunk</v>
      </c>
      <c r="O8021" t="str">
        <v>plunk</v>
      </c>
      <c r="P8021" t="str">
        <v>plunk</v>
      </c>
      <c r="Q8021" t="str">
        <v>plunk</v>
      </c>
      <c r="AV8021" t="s">
        <v>8016</v>
      </c>
    </row>
    <row r="8022" spans="8:48" x14ac:dyDescent="0.3">
      <c r="H8022" t="str">
        <v>plush</v>
      </c>
      <c r="O8022" t="str">
        <v>plush</v>
      </c>
      <c r="P8022" t="str">
        <v>plush</v>
      </c>
      <c r="Q8022" t="str">
        <v>plush</v>
      </c>
      <c r="AV8022" t="s">
        <v>8017</v>
      </c>
    </row>
    <row r="8023" spans="8:48" x14ac:dyDescent="0.3">
      <c r="H8023" t="str">
        <v>plyer</v>
      </c>
      <c r="O8023" t="str">
        <v>plyer</v>
      </c>
      <c r="P8023" t="str">
        <v>plyer</v>
      </c>
      <c r="Q8023" t="str">
        <v>plyer</v>
      </c>
      <c r="AV8023" t="s">
        <v>8018</v>
      </c>
    </row>
    <row r="8024" spans="8:48" x14ac:dyDescent="0.3">
      <c r="H8024" t="str">
        <v>poach</v>
      </c>
      <c r="O8024" t="str">
        <v>poach</v>
      </c>
      <c r="P8024" t="str">
        <v>poach</v>
      </c>
      <c r="Q8024" t="str">
        <v>poach</v>
      </c>
      <c r="AV8024" t="s">
        <v>8019</v>
      </c>
    </row>
    <row r="8025" spans="8:48" x14ac:dyDescent="0.3">
      <c r="H8025" t="str">
        <v>poaka</v>
      </c>
      <c r="O8025" t="str">
        <v>poaka</v>
      </c>
      <c r="P8025" t="str">
        <v>poaka</v>
      </c>
      <c r="Q8025" t="str">
        <v>poaka</v>
      </c>
      <c r="AV8025" t="s">
        <v>8020</v>
      </c>
    </row>
    <row r="8026" spans="8:48" x14ac:dyDescent="0.3">
      <c r="H8026" t="str">
        <v>poake</v>
      </c>
      <c r="O8026" t="str">
        <v>poake</v>
      </c>
      <c r="P8026" t="str">
        <v>poake</v>
      </c>
      <c r="Q8026" t="str">
        <v>poake</v>
      </c>
      <c r="AV8026" t="s">
        <v>8021</v>
      </c>
    </row>
    <row r="8027" spans="8:48" x14ac:dyDescent="0.3">
      <c r="H8027" t="str">
        <v>poboy</v>
      </c>
      <c r="O8027" t="str">
        <v>poboy</v>
      </c>
      <c r="P8027" t="str">
        <v>poboy</v>
      </c>
      <c r="Q8027" t="str">
        <v>poboy</v>
      </c>
      <c r="AV8027" t="s">
        <v>8022</v>
      </c>
    </row>
    <row r="8028" spans="8:48" x14ac:dyDescent="0.3">
      <c r="H8028" t="str">
        <v>pocks</v>
      </c>
      <c r="O8028" t="str">
        <v>pocks</v>
      </c>
      <c r="P8028" t="str">
        <v>pocks</v>
      </c>
      <c r="Q8028" t="str">
        <v>pocks</v>
      </c>
      <c r="AV8028" t="s">
        <v>8023</v>
      </c>
    </row>
    <row r="8029" spans="8:48" x14ac:dyDescent="0.3">
      <c r="H8029" t="str">
        <v>pocky</v>
      </c>
      <c r="O8029" t="str">
        <v>pocky</v>
      </c>
      <c r="P8029" t="str">
        <v>pocky</v>
      </c>
      <c r="Q8029" t="str">
        <v>pocky</v>
      </c>
      <c r="AV8029" t="s">
        <v>8024</v>
      </c>
    </row>
    <row r="8030" spans="8:48" x14ac:dyDescent="0.3">
      <c r="H8030" t="str">
        <v>podal</v>
      </c>
      <c r="O8030" t="str">
        <v>podal</v>
      </c>
      <c r="P8030" t="str">
        <v>podal</v>
      </c>
      <c r="Q8030" t="str">
        <v>podal</v>
      </c>
      <c r="AV8030" t="s">
        <v>8025</v>
      </c>
    </row>
    <row r="8031" spans="8:48" x14ac:dyDescent="0.3">
      <c r="H8031" t="str">
        <v>poddy</v>
      </c>
      <c r="O8031" t="str">
        <v>poddy</v>
      </c>
      <c r="P8031" t="str">
        <v>poddy</v>
      </c>
      <c r="Q8031" t="str">
        <v>poddy</v>
      </c>
      <c r="AV8031" t="s">
        <v>8026</v>
      </c>
    </row>
    <row r="8032" spans="8:48" x14ac:dyDescent="0.3">
      <c r="H8032" t="str">
        <v>podex</v>
      </c>
      <c r="O8032" t="str">
        <v>podex</v>
      </c>
      <c r="P8032" t="str">
        <v>podex</v>
      </c>
      <c r="Q8032" t="str">
        <v>podex</v>
      </c>
      <c r="AV8032" t="s">
        <v>8027</v>
      </c>
    </row>
    <row r="8033" spans="8:48" x14ac:dyDescent="0.3">
      <c r="H8033" t="str">
        <v>podge</v>
      </c>
      <c r="O8033" t="str">
        <v>podge</v>
      </c>
      <c r="P8033" t="str">
        <v>podge</v>
      </c>
      <c r="Q8033" t="str">
        <v>podge</v>
      </c>
      <c r="AV8033" t="s">
        <v>8028</v>
      </c>
    </row>
    <row r="8034" spans="8:48" x14ac:dyDescent="0.3">
      <c r="H8034" t="str">
        <v>podgy</v>
      </c>
      <c r="O8034" t="str">
        <v>podgy</v>
      </c>
      <c r="P8034" t="str">
        <v>podgy</v>
      </c>
      <c r="Q8034" t="str">
        <v>podgy</v>
      </c>
      <c r="AV8034" t="s">
        <v>8029</v>
      </c>
    </row>
    <row r="8035" spans="8:48" x14ac:dyDescent="0.3">
      <c r="H8035" t="str">
        <v>podia</v>
      </c>
      <c r="O8035" t="str">
        <v>podia</v>
      </c>
      <c r="P8035" t="str">
        <v>podia</v>
      </c>
      <c r="Q8035" t="str">
        <v>podia</v>
      </c>
      <c r="AV8035" t="s">
        <v>8030</v>
      </c>
    </row>
    <row r="8036" spans="8:48" x14ac:dyDescent="0.3">
      <c r="H8036" t="str">
        <v>poems</v>
      </c>
      <c r="O8036" t="str">
        <v>poems</v>
      </c>
      <c r="P8036" t="str">
        <v>poems</v>
      </c>
      <c r="Q8036" t="str">
        <v>poems</v>
      </c>
      <c r="AV8036" t="s">
        <v>8031</v>
      </c>
    </row>
    <row r="8037" spans="8:48" x14ac:dyDescent="0.3">
      <c r="H8037" t="str">
        <v>poeps</v>
      </c>
      <c r="O8037" t="str">
        <v>poeps</v>
      </c>
      <c r="P8037" t="str">
        <v>poeps</v>
      </c>
      <c r="Q8037" t="str">
        <v>poeps</v>
      </c>
      <c r="AV8037" t="s">
        <v>8032</v>
      </c>
    </row>
    <row r="8038" spans="8:48" x14ac:dyDescent="0.3">
      <c r="H8038" t="str">
        <v>poesy</v>
      </c>
      <c r="O8038" t="str">
        <v>poesy</v>
      </c>
      <c r="P8038" t="str">
        <v>poesy</v>
      </c>
      <c r="Q8038" t="str">
        <v>poesy</v>
      </c>
      <c r="AV8038" t="s">
        <v>8033</v>
      </c>
    </row>
    <row r="8039" spans="8:48" x14ac:dyDescent="0.3">
      <c r="H8039" t="str">
        <v>poets</v>
      </c>
      <c r="O8039" t="str">
        <v>poets</v>
      </c>
      <c r="P8039" t="str">
        <v>poets</v>
      </c>
      <c r="Q8039" t="str">
        <v>poets</v>
      </c>
      <c r="AV8039" t="s">
        <v>8034</v>
      </c>
    </row>
    <row r="8040" spans="8:48" x14ac:dyDescent="0.3">
      <c r="H8040" t="str">
        <v>pogey</v>
      </c>
      <c r="O8040" t="str">
        <v>pogey</v>
      </c>
      <c r="P8040" t="str">
        <v>pogey</v>
      </c>
      <c r="Q8040" t="str">
        <v>pogey</v>
      </c>
      <c r="AV8040" t="s">
        <v>8035</v>
      </c>
    </row>
    <row r="8041" spans="8:48" x14ac:dyDescent="0.3">
      <c r="H8041" t="str">
        <v>pogge</v>
      </c>
      <c r="O8041" t="str">
        <v>pogge</v>
      </c>
      <c r="P8041" t="str">
        <v>pogge</v>
      </c>
      <c r="Q8041" t="str">
        <v>pogge</v>
      </c>
      <c r="AV8041" t="s">
        <v>8036</v>
      </c>
    </row>
    <row r="8042" spans="8:48" x14ac:dyDescent="0.3">
      <c r="H8042" t="str">
        <v>pogos</v>
      </c>
      <c r="O8042" t="str">
        <v>pogos</v>
      </c>
      <c r="P8042" t="str">
        <v>pogos</v>
      </c>
      <c r="Q8042" t="str">
        <v>pogos</v>
      </c>
      <c r="AV8042" t="s">
        <v>8037</v>
      </c>
    </row>
    <row r="8043" spans="8:48" x14ac:dyDescent="0.3">
      <c r="H8043" t="str">
        <v>poilu</v>
      </c>
      <c r="O8043" t="str">
        <v>poilu</v>
      </c>
      <c r="P8043" t="str">
        <v>poilu</v>
      </c>
      <c r="Q8043" t="str">
        <v>poilu</v>
      </c>
      <c r="AV8043" t="s">
        <v>8038</v>
      </c>
    </row>
    <row r="8044" spans="8:48" x14ac:dyDescent="0.3">
      <c r="H8044" t="str">
        <v>poind</v>
      </c>
      <c r="O8044" t="str">
        <v>poind</v>
      </c>
      <c r="P8044" t="str">
        <v>poind</v>
      </c>
      <c r="Q8044" t="str">
        <v>poind</v>
      </c>
      <c r="AV8044" t="s">
        <v>8039</v>
      </c>
    </row>
    <row r="8045" spans="8:48" x14ac:dyDescent="0.3">
      <c r="H8045" t="str">
        <v>point</v>
      </c>
      <c r="O8045" t="str">
        <v>point</v>
      </c>
      <c r="P8045" t="str">
        <v>point</v>
      </c>
      <c r="Q8045" t="str">
        <v>point</v>
      </c>
      <c r="AV8045" t="s">
        <v>8040</v>
      </c>
    </row>
    <row r="8046" spans="8:48" x14ac:dyDescent="0.3">
      <c r="H8046" t="str">
        <v>poise</v>
      </c>
      <c r="O8046" t="str">
        <v>poise</v>
      </c>
      <c r="P8046" t="str">
        <v>poise</v>
      </c>
      <c r="Q8046" t="str">
        <v>poise</v>
      </c>
      <c r="AV8046" t="s">
        <v>8041</v>
      </c>
    </row>
    <row r="8047" spans="8:48" x14ac:dyDescent="0.3">
      <c r="H8047" t="str">
        <v>pokal</v>
      </c>
      <c r="O8047" t="str">
        <v>pokal</v>
      </c>
      <c r="P8047" t="str">
        <v>pokal</v>
      </c>
      <c r="Q8047" t="str">
        <v>pokal</v>
      </c>
      <c r="AV8047" t="s">
        <v>8042</v>
      </c>
    </row>
    <row r="8048" spans="8:48" x14ac:dyDescent="0.3">
      <c r="H8048" t="str">
        <v>poked</v>
      </c>
      <c r="O8048" t="str">
        <v>poked</v>
      </c>
      <c r="P8048" t="str">
        <v>poked</v>
      </c>
      <c r="Q8048" t="str">
        <v>poked</v>
      </c>
      <c r="AV8048" t="s">
        <v>8043</v>
      </c>
    </row>
    <row r="8049" spans="8:48" x14ac:dyDescent="0.3">
      <c r="H8049" t="str">
        <v>poker</v>
      </c>
      <c r="O8049" t="str">
        <v>poker</v>
      </c>
      <c r="P8049" t="str">
        <v>poker</v>
      </c>
      <c r="Q8049" t="str">
        <v>poker</v>
      </c>
      <c r="AV8049" t="s">
        <v>8044</v>
      </c>
    </row>
    <row r="8050" spans="8:48" x14ac:dyDescent="0.3">
      <c r="H8050" t="str">
        <v>pokes</v>
      </c>
      <c r="O8050" t="str">
        <v>pokes</v>
      </c>
      <c r="P8050" t="str">
        <v>pokes</v>
      </c>
      <c r="Q8050" t="str">
        <v>pokes</v>
      </c>
      <c r="AV8050" t="s">
        <v>8045</v>
      </c>
    </row>
    <row r="8051" spans="8:48" x14ac:dyDescent="0.3">
      <c r="H8051" t="str">
        <v>pokey</v>
      </c>
      <c r="O8051" t="str">
        <v>pokey</v>
      </c>
      <c r="P8051" t="str">
        <v>pokey</v>
      </c>
      <c r="Q8051" t="str">
        <v>pokey</v>
      </c>
      <c r="AV8051" t="s">
        <v>8046</v>
      </c>
    </row>
    <row r="8052" spans="8:48" x14ac:dyDescent="0.3">
      <c r="H8052" t="str">
        <v>pokie</v>
      </c>
      <c r="O8052" t="str">
        <v>pokie</v>
      </c>
      <c r="P8052" t="str">
        <v>pokie</v>
      </c>
      <c r="Q8052" t="str">
        <v>pokie</v>
      </c>
      <c r="AV8052" t="s">
        <v>8047</v>
      </c>
    </row>
    <row r="8053" spans="8:48" x14ac:dyDescent="0.3">
      <c r="H8053" t="str">
        <v>polar</v>
      </c>
      <c r="O8053" t="str">
        <v>polar</v>
      </c>
      <c r="P8053" t="str">
        <v>polar</v>
      </c>
      <c r="Q8053" t="str">
        <v>polar</v>
      </c>
      <c r="AV8053" t="s">
        <v>8048</v>
      </c>
    </row>
    <row r="8054" spans="8:48" x14ac:dyDescent="0.3">
      <c r="H8054" t="str">
        <v>poled</v>
      </c>
      <c r="O8054" t="str">
        <v>poled</v>
      </c>
      <c r="P8054" t="str">
        <v>poled</v>
      </c>
      <c r="Q8054" t="str">
        <v>poled</v>
      </c>
      <c r="AV8054" t="s">
        <v>8049</v>
      </c>
    </row>
    <row r="8055" spans="8:48" x14ac:dyDescent="0.3">
      <c r="H8055" t="str">
        <v>poler</v>
      </c>
      <c r="O8055" t="str">
        <v>poler</v>
      </c>
      <c r="P8055" t="str">
        <v>poler</v>
      </c>
      <c r="Q8055" t="str">
        <v>poler</v>
      </c>
      <c r="AV8055" t="s">
        <v>8050</v>
      </c>
    </row>
    <row r="8056" spans="8:48" x14ac:dyDescent="0.3">
      <c r="H8056" t="str">
        <v>poles</v>
      </c>
      <c r="O8056" t="str">
        <v>poles</v>
      </c>
      <c r="P8056" t="str">
        <v>poles</v>
      </c>
      <c r="Q8056" t="str">
        <v>poles</v>
      </c>
      <c r="AV8056" t="s">
        <v>8051</v>
      </c>
    </row>
    <row r="8057" spans="8:48" x14ac:dyDescent="0.3">
      <c r="H8057" t="str">
        <v>poley</v>
      </c>
      <c r="O8057" t="str">
        <v>poley</v>
      </c>
      <c r="P8057" t="str">
        <v>poley</v>
      </c>
      <c r="Q8057" t="str">
        <v>poley</v>
      </c>
      <c r="AV8057" t="s">
        <v>8052</v>
      </c>
    </row>
    <row r="8058" spans="8:48" x14ac:dyDescent="0.3">
      <c r="H8058" t="str">
        <v>polio</v>
      </c>
      <c r="O8058" t="str">
        <v>polio</v>
      </c>
      <c r="P8058" t="str">
        <v>polio</v>
      </c>
      <c r="Q8058" t="str">
        <v>polio</v>
      </c>
      <c r="AV8058" t="s">
        <v>8053</v>
      </c>
    </row>
    <row r="8059" spans="8:48" x14ac:dyDescent="0.3">
      <c r="H8059" t="str">
        <v>polis</v>
      </c>
      <c r="O8059" t="str">
        <v>polis</v>
      </c>
      <c r="P8059" t="str">
        <v>polis</v>
      </c>
      <c r="Q8059" t="str">
        <v>polis</v>
      </c>
      <c r="AV8059" t="s">
        <v>8054</v>
      </c>
    </row>
    <row r="8060" spans="8:48" x14ac:dyDescent="0.3">
      <c r="H8060" t="str">
        <v>polje</v>
      </c>
      <c r="O8060" t="str">
        <v>polje</v>
      </c>
      <c r="P8060" t="str">
        <v>polje</v>
      </c>
      <c r="Q8060" t="str">
        <v>polje</v>
      </c>
      <c r="AV8060" t="s">
        <v>8055</v>
      </c>
    </row>
    <row r="8061" spans="8:48" x14ac:dyDescent="0.3">
      <c r="H8061" t="str">
        <v>polka</v>
      </c>
      <c r="O8061" t="str">
        <v>polka</v>
      </c>
      <c r="P8061" t="str">
        <v>polka</v>
      </c>
      <c r="Q8061" t="str">
        <v>polka</v>
      </c>
      <c r="AV8061" t="s">
        <v>8056</v>
      </c>
    </row>
    <row r="8062" spans="8:48" x14ac:dyDescent="0.3">
      <c r="H8062" t="str">
        <v>polks</v>
      </c>
      <c r="O8062" t="str">
        <v>polks</v>
      </c>
      <c r="P8062" t="str">
        <v>polks</v>
      </c>
      <c r="Q8062" t="str">
        <v>polks</v>
      </c>
      <c r="AV8062" t="s">
        <v>8057</v>
      </c>
    </row>
    <row r="8063" spans="8:48" x14ac:dyDescent="0.3">
      <c r="H8063" t="str">
        <v>polls</v>
      </c>
      <c r="O8063" t="str">
        <v>polls</v>
      </c>
      <c r="P8063" t="str">
        <v>polls</v>
      </c>
      <c r="Q8063" t="str">
        <v>polls</v>
      </c>
      <c r="AV8063" t="s">
        <v>8058</v>
      </c>
    </row>
    <row r="8064" spans="8:48" x14ac:dyDescent="0.3">
      <c r="H8064" t="str">
        <v>polly</v>
      </c>
      <c r="O8064" t="str">
        <v>polly</v>
      </c>
      <c r="P8064" t="str">
        <v>polly</v>
      </c>
      <c r="Q8064" t="str">
        <v>polly</v>
      </c>
      <c r="AV8064" t="s">
        <v>8059</v>
      </c>
    </row>
    <row r="8065" spans="8:48" x14ac:dyDescent="0.3">
      <c r="H8065" t="str">
        <v>polos</v>
      </c>
      <c r="O8065" t="str">
        <v>polos</v>
      </c>
      <c r="P8065" t="str">
        <v>polos</v>
      </c>
      <c r="Q8065" t="str">
        <v>polos</v>
      </c>
      <c r="AV8065" t="s">
        <v>8060</v>
      </c>
    </row>
    <row r="8066" spans="8:48" x14ac:dyDescent="0.3">
      <c r="H8066" t="str">
        <v>polts</v>
      </c>
      <c r="O8066" t="str">
        <v>polts</v>
      </c>
      <c r="P8066" t="str">
        <v>polts</v>
      </c>
      <c r="Q8066" t="str">
        <v>polts</v>
      </c>
      <c r="AV8066" t="s">
        <v>8061</v>
      </c>
    </row>
    <row r="8067" spans="8:48" x14ac:dyDescent="0.3">
      <c r="H8067" t="str">
        <v>polyp</v>
      </c>
      <c r="O8067" t="str">
        <v>polyp</v>
      </c>
      <c r="P8067" t="str">
        <v>polyp</v>
      </c>
      <c r="Q8067" t="str">
        <v>polyp</v>
      </c>
      <c r="AV8067" t="s">
        <v>8062</v>
      </c>
    </row>
    <row r="8068" spans="8:48" x14ac:dyDescent="0.3">
      <c r="H8068" t="str">
        <v>polys</v>
      </c>
      <c r="O8068" t="str">
        <v>polys</v>
      </c>
      <c r="P8068" t="str">
        <v>polys</v>
      </c>
      <c r="Q8068" t="str">
        <v>polys</v>
      </c>
      <c r="AV8068" t="s">
        <v>8063</v>
      </c>
    </row>
    <row r="8069" spans="8:48" x14ac:dyDescent="0.3">
      <c r="H8069" t="str">
        <v>pombe</v>
      </c>
      <c r="O8069" t="str">
        <v>pombe</v>
      </c>
      <c r="P8069" t="str">
        <v>pombe</v>
      </c>
      <c r="Q8069" t="str">
        <v>pombe</v>
      </c>
      <c r="AV8069" t="s">
        <v>8064</v>
      </c>
    </row>
    <row r="8070" spans="8:48" x14ac:dyDescent="0.3">
      <c r="H8070" t="str">
        <v>pomes</v>
      </c>
      <c r="O8070" t="str">
        <v>pomes</v>
      </c>
      <c r="P8070" t="str">
        <v>pomes</v>
      </c>
      <c r="Q8070" t="str">
        <v>pomes</v>
      </c>
      <c r="AV8070" t="s">
        <v>8065</v>
      </c>
    </row>
    <row r="8071" spans="8:48" x14ac:dyDescent="0.3">
      <c r="H8071" t="str">
        <v>pommy</v>
      </c>
      <c r="O8071" t="str">
        <v>pommy</v>
      </c>
      <c r="P8071" t="str">
        <v>pommy</v>
      </c>
      <c r="Q8071" t="str">
        <v>pommy</v>
      </c>
      <c r="AV8071" t="s">
        <v>8066</v>
      </c>
    </row>
    <row r="8072" spans="8:48" x14ac:dyDescent="0.3">
      <c r="H8072" t="str">
        <v>pomos</v>
      </c>
      <c r="O8072" t="str">
        <v>pomos</v>
      </c>
      <c r="P8072" t="str">
        <v>pomos</v>
      </c>
      <c r="Q8072" t="str">
        <v>pomos</v>
      </c>
      <c r="AV8072" t="s">
        <v>8067</v>
      </c>
    </row>
    <row r="8073" spans="8:48" x14ac:dyDescent="0.3">
      <c r="H8073" t="str">
        <v>pomps</v>
      </c>
      <c r="O8073" t="str">
        <v>pomps</v>
      </c>
      <c r="P8073" t="str">
        <v>pomps</v>
      </c>
      <c r="Q8073" t="str">
        <v>pomps</v>
      </c>
      <c r="AV8073" t="s">
        <v>8068</v>
      </c>
    </row>
    <row r="8074" spans="8:48" x14ac:dyDescent="0.3">
      <c r="H8074" t="str">
        <v>ponce</v>
      </c>
      <c r="O8074" t="str">
        <v>ponce</v>
      </c>
      <c r="P8074" t="str">
        <v>ponce</v>
      </c>
      <c r="Q8074" t="str">
        <v>ponce</v>
      </c>
      <c r="AV8074" t="s">
        <v>8069</v>
      </c>
    </row>
    <row r="8075" spans="8:48" x14ac:dyDescent="0.3">
      <c r="H8075" t="str">
        <v>poncy</v>
      </c>
      <c r="O8075" t="str">
        <v>poncy</v>
      </c>
      <c r="P8075" t="str">
        <v>poncy</v>
      </c>
      <c r="Q8075" t="str">
        <v>poncy</v>
      </c>
      <c r="AV8075" t="s">
        <v>8070</v>
      </c>
    </row>
    <row r="8076" spans="8:48" x14ac:dyDescent="0.3">
      <c r="H8076" t="str">
        <v>ponds</v>
      </c>
      <c r="O8076" t="str">
        <v>ponds</v>
      </c>
      <c r="P8076" t="str">
        <v>ponds</v>
      </c>
      <c r="Q8076" t="str">
        <v>ponds</v>
      </c>
      <c r="AV8076" t="s">
        <v>8071</v>
      </c>
    </row>
    <row r="8077" spans="8:48" x14ac:dyDescent="0.3">
      <c r="H8077" t="str">
        <v>pones</v>
      </c>
      <c r="O8077" t="str">
        <v>pones</v>
      </c>
      <c r="P8077" t="str">
        <v>pones</v>
      </c>
      <c r="Q8077" t="str">
        <v>pones</v>
      </c>
      <c r="AV8077" t="s">
        <v>8072</v>
      </c>
    </row>
    <row r="8078" spans="8:48" x14ac:dyDescent="0.3">
      <c r="H8078" t="str">
        <v>poney</v>
      </c>
      <c r="O8078" t="str">
        <v>poney</v>
      </c>
      <c r="P8078" t="str">
        <v>poney</v>
      </c>
      <c r="Q8078" t="str">
        <v>poney</v>
      </c>
      <c r="AV8078" t="s">
        <v>8073</v>
      </c>
    </row>
    <row r="8079" spans="8:48" x14ac:dyDescent="0.3">
      <c r="H8079" t="str">
        <v>ponga</v>
      </c>
      <c r="O8079" t="str">
        <v>ponga</v>
      </c>
      <c r="P8079" t="str">
        <v>ponga</v>
      </c>
      <c r="Q8079" t="str">
        <v>ponga</v>
      </c>
      <c r="AV8079" t="s">
        <v>8074</v>
      </c>
    </row>
    <row r="8080" spans="8:48" x14ac:dyDescent="0.3">
      <c r="H8080" t="str">
        <v>pongo</v>
      </c>
      <c r="O8080" t="str">
        <v>pongo</v>
      </c>
      <c r="P8080" t="str">
        <v>pongo</v>
      </c>
      <c r="Q8080" t="str">
        <v>pongo</v>
      </c>
      <c r="AV8080" t="s">
        <v>8075</v>
      </c>
    </row>
    <row r="8081" spans="8:48" x14ac:dyDescent="0.3">
      <c r="H8081" t="str">
        <v>pongs</v>
      </c>
      <c r="O8081" t="str">
        <v>pongs</v>
      </c>
      <c r="P8081" t="str">
        <v>pongs</v>
      </c>
      <c r="Q8081" t="str">
        <v>pongs</v>
      </c>
      <c r="AV8081" t="s">
        <v>8076</v>
      </c>
    </row>
    <row r="8082" spans="8:48" x14ac:dyDescent="0.3">
      <c r="H8082" t="str">
        <v>pongy</v>
      </c>
      <c r="O8082" t="str">
        <v>pongy</v>
      </c>
      <c r="P8082" t="str">
        <v>pongy</v>
      </c>
      <c r="Q8082" t="str">
        <v>pongy</v>
      </c>
      <c r="AV8082" t="s">
        <v>8077</v>
      </c>
    </row>
    <row r="8083" spans="8:48" x14ac:dyDescent="0.3">
      <c r="H8083" t="str">
        <v>ponks</v>
      </c>
      <c r="O8083" t="str">
        <v>ponks</v>
      </c>
      <c r="P8083" t="str">
        <v>ponks</v>
      </c>
      <c r="Q8083" t="str">
        <v>ponks</v>
      </c>
      <c r="AV8083" t="s">
        <v>8078</v>
      </c>
    </row>
    <row r="8084" spans="8:48" x14ac:dyDescent="0.3">
      <c r="H8084" t="str">
        <v>ponts</v>
      </c>
      <c r="O8084" t="str">
        <v>ponts</v>
      </c>
      <c r="P8084" t="str">
        <v>ponts</v>
      </c>
      <c r="Q8084" t="str">
        <v>ponts</v>
      </c>
      <c r="AV8084" t="s">
        <v>8079</v>
      </c>
    </row>
    <row r="8085" spans="8:48" x14ac:dyDescent="0.3">
      <c r="H8085" t="str">
        <v>ponty</v>
      </c>
      <c r="O8085" t="str">
        <v>ponty</v>
      </c>
      <c r="P8085" t="str">
        <v>ponty</v>
      </c>
      <c r="Q8085" t="str">
        <v>ponty</v>
      </c>
      <c r="AV8085" t="s">
        <v>8080</v>
      </c>
    </row>
    <row r="8086" spans="8:48" x14ac:dyDescent="0.3">
      <c r="H8086" t="str">
        <v>ponzu</v>
      </c>
      <c r="O8086" t="str">
        <v>ponzu</v>
      </c>
      <c r="P8086" t="str">
        <v>ponzu</v>
      </c>
      <c r="Q8086" t="str">
        <v>ponzu</v>
      </c>
      <c r="AV8086" t="s">
        <v>8081</v>
      </c>
    </row>
    <row r="8087" spans="8:48" x14ac:dyDescent="0.3">
      <c r="H8087" t="str">
        <v>pooch</v>
      </c>
      <c r="O8087" t="str">
        <v>pooch</v>
      </c>
      <c r="P8087" t="str">
        <v>pooch</v>
      </c>
      <c r="Q8087" t="str">
        <v>pooch</v>
      </c>
      <c r="AV8087" t="s">
        <v>8082</v>
      </c>
    </row>
    <row r="8088" spans="8:48" x14ac:dyDescent="0.3">
      <c r="H8088" t="str">
        <v>poods</v>
      </c>
      <c r="O8088" t="str">
        <v>poods</v>
      </c>
      <c r="P8088" t="str">
        <v>poods</v>
      </c>
      <c r="Q8088" t="str">
        <v>poods</v>
      </c>
      <c r="AV8088" t="s">
        <v>8083</v>
      </c>
    </row>
    <row r="8089" spans="8:48" x14ac:dyDescent="0.3">
      <c r="H8089" t="str">
        <v>pooed</v>
      </c>
      <c r="O8089" t="str">
        <v>pooed</v>
      </c>
      <c r="P8089" t="str">
        <v>pooed</v>
      </c>
      <c r="Q8089" t="str">
        <v>pooed</v>
      </c>
      <c r="AV8089" t="s">
        <v>8084</v>
      </c>
    </row>
    <row r="8090" spans="8:48" x14ac:dyDescent="0.3">
      <c r="H8090" t="str">
        <v>poofs</v>
      </c>
      <c r="O8090" t="str">
        <v>poofs</v>
      </c>
      <c r="P8090" t="str">
        <v>poofs</v>
      </c>
      <c r="Q8090" t="str">
        <v>poofs</v>
      </c>
      <c r="AV8090" t="s">
        <v>8085</v>
      </c>
    </row>
    <row r="8091" spans="8:48" x14ac:dyDescent="0.3">
      <c r="H8091" t="str">
        <v>poofy</v>
      </c>
      <c r="O8091" t="str">
        <v>poofy</v>
      </c>
      <c r="P8091" t="str">
        <v>poofy</v>
      </c>
      <c r="Q8091" t="str">
        <v>poofy</v>
      </c>
      <c r="AV8091" t="s">
        <v>8086</v>
      </c>
    </row>
    <row r="8092" spans="8:48" x14ac:dyDescent="0.3">
      <c r="H8092" t="str">
        <v>poohs</v>
      </c>
      <c r="O8092" t="str">
        <v>poohs</v>
      </c>
      <c r="P8092" t="str">
        <v>poohs</v>
      </c>
      <c r="Q8092" t="str">
        <v>poohs</v>
      </c>
      <c r="AV8092" t="s">
        <v>8087</v>
      </c>
    </row>
    <row r="8093" spans="8:48" x14ac:dyDescent="0.3">
      <c r="H8093" t="str">
        <v>pooja</v>
      </c>
      <c r="O8093" t="str">
        <v>pooja</v>
      </c>
      <c r="P8093" t="str">
        <v>pooja</v>
      </c>
      <c r="Q8093" t="str">
        <v>pooja</v>
      </c>
      <c r="AV8093" t="s">
        <v>8088</v>
      </c>
    </row>
    <row r="8094" spans="8:48" x14ac:dyDescent="0.3">
      <c r="H8094" t="str">
        <v>pooka</v>
      </c>
      <c r="O8094" t="str">
        <v>pooka</v>
      </c>
      <c r="P8094" t="str">
        <v>pooka</v>
      </c>
      <c r="Q8094" t="str">
        <v>pooka</v>
      </c>
      <c r="AV8094" t="s">
        <v>8089</v>
      </c>
    </row>
    <row r="8095" spans="8:48" x14ac:dyDescent="0.3">
      <c r="H8095" t="str">
        <v>pooks</v>
      </c>
      <c r="O8095" t="str">
        <v>pooks</v>
      </c>
      <c r="P8095" t="str">
        <v>pooks</v>
      </c>
      <c r="Q8095" t="str">
        <v>pooks</v>
      </c>
      <c r="AV8095" t="s">
        <v>8090</v>
      </c>
    </row>
    <row r="8096" spans="8:48" x14ac:dyDescent="0.3">
      <c r="H8096" t="str">
        <v>pools</v>
      </c>
      <c r="O8096" t="str">
        <v>pools</v>
      </c>
      <c r="P8096" t="str">
        <v>pools</v>
      </c>
      <c r="Q8096" t="str">
        <v>pools</v>
      </c>
      <c r="AV8096" t="s">
        <v>8091</v>
      </c>
    </row>
    <row r="8097" spans="8:48" x14ac:dyDescent="0.3">
      <c r="H8097" t="str">
        <v>poons</v>
      </c>
      <c r="O8097" t="str">
        <v>poons</v>
      </c>
      <c r="P8097" t="str">
        <v>poons</v>
      </c>
      <c r="Q8097" t="str">
        <v>poons</v>
      </c>
      <c r="AV8097" t="s">
        <v>8092</v>
      </c>
    </row>
    <row r="8098" spans="8:48" x14ac:dyDescent="0.3">
      <c r="H8098" t="str">
        <v>poops</v>
      </c>
      <c r="O8098" t="str">
        <v>poops</v>
      </c>
      <c r="P8098" t="str">
        <v>poops</v>
      </c>
      <c r="Q8098" t="str">
        <v>poops</v>
      </c>
      <c r="AV8098" t="s">
        <v>8093</v>
      </c>
    </row>
    <row r="8099" spans="8:48" x14ac:dyDescent="0.3">
      <c r="H8099" t="str">
        <v>poori</v>
      </c>
      <c r="O8099" t="str">
        <v>poori</v>
      </c>
      <c r="P8099" t="str">
        <v>poori</v>
      </c>
      <c r="Q8099" t="str">
        <v>poori</v>
      </c>
      <c r="AV8099" t="s">
        <v>8094</v>
      </c>
    </row>
    <row r="8100" spans="8:48" x14ac:dyDescent="0.3">
      <c r="H8100" t="str">
        <v>poort</v>
      </c>
      <c r="O8100" t="str">
        <v>poort</v>
      </c>
      <c r="P8100" t="str">
        <v>poort</v>
      </c>
      <c r="Q8100" t="str">
        <v>poort</v>
      </c>
      <c r="AV8100" t="s">
        <v>8095</v>
      </c>
    </row>
    <row r="8101" spans="8:48" x14ac:dyDescent="0.3">
      <c r="H8101" t="str">
        <v>poots</v>
      </c>
      <c r="O8101" t="str">
        <v>poots</v>
      </c>
      <c r="P8101" t="str">
        <v>poots</v>
      </c>
      <c r="Q8101" t="str">
        <v>poots</v>
      </c>
      <c r="AV8101" t="s">
        <v>8096</v>
      </c>
    </row>
    <row r="8102" spans="8:48" x14ac:dyDescent="0.3">
      <c r="H8102" t="str">
        <v>poove</v>
      </c>
      <c r="O8102" t="str">
        <v>poove</v>
      </c>
      <c r="P8102" t="str">
        <v>poove</v>
      </c>
      <c r="Q8102" t="str">
        <v>poove</v>
      </c>
      <c r="AV8102" t="s">
        <v>8097</v>
      </c>
    </row>
    <row r="8103" spans="8:48" x14ac:dyDescent="0.3">
      <c r="H8103" t="str">
        <v>poovy</v>
      </c>
      <c r="O8103" t="str">
        <v>poovy</v>
      </c>
      <c r="P8103" t="str">
        <v>poovy</v>
      </c>
      <c r="Q8103" t="str">
        <v>poovy</v>
      </c>
      <c r="AV8103" t="s">
        <v>8098</v>
      </c>
    </row>
    <row r="8104" spans="8:48" x14ac:dyDescent="0.3">
      <c r="H8104" t="str">
        <v>popes</v>
      </c>
      <c r="O8104" t="str">
        <v>popes</v>
      </c>
      <c r="P8104" t="str">
        <v>popes</v>
      </c>
      <c r="Q8104" t="str">
        <v>popes</v>
      </c>
      <c r="AV8104" t="s">
        <v>8099</v>
      </c>
    </row>
    <row r="8105" spans="8:48" x14ac:dyDescent="0.3">
      <c r="H8105" t="str">
        <v>poppa</v>
      </c>
      <c r="O8105" t="str">
        <v>poppa</v>
      </c>
      <c r="P8105" t="str">
        <v>poppa</v>
      </c>
      <c r="Q8105" t="str">
        <v>poppa</v>
      </c>
      <c r="AV8105" t="s">
        <v>8100</v>
      </c>
    </row>
    <row r="8106" spans="8:48" x14ac:dyDescent="0.3">
      <c r="H8106" t="str">
        <v>poppy</v>
      </c>
      <c r="O8106" t="str">
        <v>poppy</v>
      </c>
      <c r="P8106" t="str">
        <v>poppy</v>
      </c>
      <c r="Q8106" t="str">
        <v>poppy</v>
      </c>
      <c r="AV8106" t="s">
        <v>8101</v>
      </c>
    </row>
    <row r="8107" spans="8:48" x14ac:dyDescent="0.3">
      <c r="H8107" t="str">
        <v>popsy</v>
      </c>
      <c r="O8107" t="str">
        <v>popsy</v>
      </c>
      <c r="P8107" t="str">
        <v>popsy</v>
      </c>
      <c r="Q8107" t="str">
        <v>popsy</v>
      </c>
      <c r="AV8107" t="s">
        <v>8102</v>
      </c>
    </row>
    <row r="8108" spans="8:48" x14ac:dyDescent="0.3">
      <c r="H8108" t="str">
        <v>porae</v>
      </c>
      <c r="O8108" t="str">
        <v>porae</v>
      </c>
      <c r="P8108" t="str">
        <v>porae</v>
      </c>
      <c r="Q8108" t="str">
        <v>porae</v>
      </c>
      <c r="AV8108" t="s">
        <v>8103</v>
      </c>
    </row>
    <row r="8109" spans="8:48" x14ac:dyDescent="0.3">
      <c r="H8109" t="str">
        <v>poral</v>
      </c>
      <c r="O8109" t="str">
        <v>poral</v>
      </c>
      <c r="P8109" t="str">
        <v>poral</v>
      </c>
      <c r="Q8109" t="str">
        <v>poral</v>
      </c>
      <c r="AV8109" t="s">
        <v>8104</v>
      </c>
    </row>
    <row r="8110" spans="8:48" x14ac:dyDescent="0.3">
      <c r="H8110" t="str">
        <v>porch</v>
      </c>
      <c r="O8110" t="str">
        <v>porch</v>
      </c>
      <c r="P8110" t="str">
        <v>porch</v>
      </c>
      <c r="Q8110" t="str">
        <v>porch</v>
      </c>
      <c r="AV8110" t="s">
        <v>8105</v>
      </c>
    </row>
    <row r="8111" spans="8:48" x14ac:dyDescent="0.3">
      <c r="H8111" t="str">
        <v>pored</v>
      </c>
      <c r="O8111" t="str">
        <v>pored</v>
      </c>
      <c r="P8111" t="str">
        <v>pored</v>
      </c>
      <c r="Q8111" t="str">
        <v>pored</v>
      </c>
      <c r="AV8111" t="s">
        <v>8106</v>
      </c>
    </row>
    <row r="8112" spans="8:48" x14ac:dyDescent="0.3">
      <c r="H8112" t="str">
        <v>porer</v>
      </c>
      <c r="O8112" t="str">
        <v>porer</v>
      </c>
      <c r="P8112" t="str">
        <v>porer</v>
      </c>
      <c r="Q8112" t="str">
        <v>porer</v>
      </c>
      <c r="AV8112" t="s">
        <v>8107</v>
      </c>
    </row>
    <row r="8113" spans="8:48" x14ac:dyDescent="0.3">
      <c r="H8113" t="str">
        <v>pores</v>
      </c>
      <c r="O8113" t="str">
        <v>pores</v>
      </c>
      <c r="P8113" t="str">
        <v>pores</v>
      </c>
      <c r="Q8113" t="str">
        <v>pores</v>
      </c>
      <c r="AV8113" t="s">
        <v>8108</v>
      </c>
    </row>
    <row r="8114" spans="8:48" x14ac:dyDescent="0.3">
      <c r="H8114" t="str">
        <v>porge</v>
      </c>
      <c r="O8114" t="str">
        <v>porge</v>
      </c>
      <c r="P8114" t="str">
        <v>porge</v>
      </c>
      <c r="Q8114" t="str">
        <v>porge</v>
      </c>
      <c r="AV8114" t="s">
        <v>8109</v>
      </c>
    </row>
    <row r="8115" spans="8:48" x14ac:dyDescent="0.3">
      <c r="H8115" t="str">
        <v>porgy</v>
      </c>
      <c r="O8115" t="str">
        <v>porgy</v>
      </c>
      <c r="P8115" t="str">
        <v>porgy</v>
      </c>
      <c r="Q8115" t="str">
        <v>porgy</v>
      </c>
      <c r="AV8115" t="s">
        <v>8110</v>
      </c>
    </row>
    <row r="8116" spans="8:48" x14ac:dyDescent="0.3">
      <c r="H8116" t="str">
        <v>porks</v>
      </c>
      <c r="O8116" t="str">
        <v>porks</v>
      </c>
      <c r="P8116" t="str">
        <v>porks</v>
      </c>
      <c r="Q8116" t="str">
        <v>porks</v>
      </c>
      <c r="AV8116" t="s">
        <v>8111</v>
      </c>
    </row>
    <row r="8117" spans="8:48" x14ac:dyDescent="0.3">
      <c r="H8117" t="str">
        <v>porky</v>
      </c>
      <c r="O8117" t="str">
        <v>porky</v>
      </c>
      <c r="P8117" t="str">
        <v>porky</v>
      </c>
      <c r="Q8117" t="str">
        <v>porky</v>
      </c>
      <c r="AV8117" t="s">
        <v>8112</v>
      </c>
    </row>
    <row r="8118" spans="8:48" x14ac:dyDescent="0.3">
      <c r="H8118" t="str">
        <v>porno</v>
      </c>
      <c r="O8118" t="str">
        <v>porno</v>
      </c>
      <c r="P8118" t="str">
        <v>porno</v>
      </c>
      <c r="Q8118" t="str">
        <v>porno</v>
      </c>
      <c r="AV8118" t="s">
        <v>8113</v>
      </c>
    </row>
    <row r="8119" spans="8:48" x14ac:dyDescent="0.3">
      <c r="H8119" t="str">
        <v>porns</v>
      </c>
      <c r="O8119" t="str">
        <v>porns</v>
      </c>
      <c r="P8119" t="str">
        <v>porns</v>
      </c>
      <c r="Q8119" t="str">
        <v>porns</v>
      </c>
      <c r="AV8119" t="s">
        <v>8114</v>
      </c>
    </row>
    <row r="8120" spans="8:48" x14ac:dyDescent="0.3">
      <c r="H8120" t="str">
        <v>porny</v>
      </c>
      <c r="O8120" t="str">
        <v>porny</v>
      </c>
      <c r="P8120" t="str">
        <v>porny</v>
      </c>
      <c r="Q8120" t="str">
        <v>porny</v>
      </c>
      <c r="AV8120" t="s">
        <v>8115</v>
      </c>
    </row>
    <row r="8121" spans="8:48" x14ac:dyDescent="0.3">
      <c r="H8121" t="str">
        <v>porta</v>
      </c>
      <c r="O8121" t="str">
        <v>porta</v>
      </c>
      <c r="P8121" t="str">
        <v>porta</v>
      </c>
      <c r="Q8121" t="str">
        <v>porta</v>
      </c>
      <c r="AV8121" t="s">
        <v>8116</v>
      </c>
    </row>
    <row r="8122" spans="8:48" x14ac:dyDescent="0.3">
      <c r="H8122" t="str">
        <v>ports</v>
      </c>
      <c r="O8122" t="str">
        <v>ports</v>
      </c>
      <c r="P8122" t="str">
        <v>ports</v>
      </c>
      <c r="Q8122" t="str">
        <v>ports</v>
      </c>
      <c r="AV8122" t="s">
        <v>8117</v>
      </c>
    </row>
    <row r="8123" spans="8:48" x14ac:dyDescent="0.3">
      <c r="H8123" t="str">
        <v>porty</v>
      </c>
      <c r="O8123" t="str">
        <v>porty</v>
      </c>
      <c r="P8123" t="str">
        <v>porty</v>
      </c>
      <c r="Q8123" t="str">
        <v>porty</v>
      </c>
      <c r="AV8123" t="s">
        <v>8118</v>
      </c>
    </row>
    <row r="8124" spans="8:48" x14ac:dyDescent="0.3">
      <c r="H8124" t="str">
        <v>posed</v>
      </c>
      <c r="O8124" t="str">
        <v>posed</v>
      </c>
      <c r="P8124" t="str">
        <v>posed</v>
      </c>
      <c r="Q8124" t="str">
        <v>posed</v>
      </c>
      <c r="AV8124" t="s">
        <v>8119</v>
      </c>
    </row>
    <row r="8125" spans="8:48" x14ac:dyDescent="0.3">
      <c r="H8125" t="str">
        <v>poser</v>
      </c>
      <c r="O8125" t="str">
        <v>poser</v>
      </c>
      <c r="P8125" t="str">
        <v>poser</v>
      </c>
      <c r="Q8125" t="str">
        <v>poser</v>
      </c>
      <c r="AV8125" t="s">
        <v>8120</v>
      </c>
    </row>
    <row r="8126" spans="8:48" x14ac:dyDescent="0.3">
      <c r="H8126" t="str">
        <v>poses</v>
      </c>
      <c r="O8126" t="str">
        <v>poses</v>
      </c>
      <c r="P8126" t="str">
        <v>poses</v>
      </c>
      <c r="Q8126" t="str">
        <v>poses</v>
      </c>
      <c r="AV8126" t="s">
        <v>8121</v>
      </c>
    </row>
    <row r="8127" spans="8:48" x14ac:dyDescent="0.3">
      <c r="H8127" t="str">
        <v>posey</v>
      </c>
      <c r="O8127" t="str">
        <v>posey</v>
      </c>
      <c r="P8127" t="str">
        <v>posey</v>
      </c>
      <c r="Q8127" t="str">
        <v>posey</v>
      </c>
      <c r="AV8127" t="s">
        <v>8122</v>
      </c>
    </row>
    <row r="8128" spans="8:48" x14ac:dyDescent="0.3">
      <c r="H8128" t="str">
        <v>posho</v>
      </c>
      <c r="O8128" t="str">
        <v>posho</v>
      </c>
      <c r="P8128" t="str">
        <v>posho</v>
      </c>
      <c r="Q8128" t="str">
        <v>posho</v>
      </c>
      <c r="AV8128" t="s">
        <v>8123</v>
      </c>
    </row>
    <row r="8129" spans="8:48" x14ac:dyDescent="0.3">
      <c r="H8129" t="str">
        <v>posit</v>
      </c>
      <c r="O8129" t="str">
        <v>posit</v>
      </c>
      <c r="P8129" t="str">
        <v>posit</v>
      </c>
      <c r="Q8129" t="str">
        <v>posit</v>
      </c>
      <c r="AV8129" t="s">
        <v>8124</v>
      </c>
    </row>
    <row r="8130" spans="8:48" x14ac:dyDescent="0.3">
      <c r="H8130" t="str">
        <v>posse</v>
      </c>
      <c r="O8130" t="str">
        <v>posse</v>
      </c>
      <c r="P8130" t="str">
        <v>posse</v>
      </c>
      <c r="Q8130" t="str">
        <v>posse</v>
      </c>
      <c r="AV8130" t="s">
        <v>8125</v>
      </c>
    </row>
    <row r="8131" spans="8:48" x14ac:dyDescent="0.3">
      <c r="H8131" t="str">
        <v>posts</v>
      </c>
      <c r="O8131" t="str">
        <v>posts</v>
      </c>
      <c r="P8131" t="str">
        <v>posts</v>
      </c>
      <c r="Q8131" t="str">
        <v>posts</v>
      </c>
      <c r="AV8131" t="s">
        <v>8126</v>
      </c>
    </row>
    <row r="8132" spans="8:48" x14ac:dyDescent="0.3">
      <c r="H8132" t="str">
        <v>potae</v>
      </c>
      <c r="O8132" t="str">
        <v>potae</v>
      </c>
      <c r="P8132" t="str">
        <v>potae</v>
      </c>
      <c r="Q8132" t="str">
        <v>potae</v>
      </c>
      <c r="AV8132" t="s">
        <v>8127</v>
      </c>
    </row>
    <row r="8133" spans="8:48" x14ac:dyDescent="0.3">
      <c r="H8133" t="str">
        <v>potch</v>
      </c>
      <c r="O8133" t="str">
        <v>potch</v>
      </c>
      <c r="P8133" t="str">
        <v>potch</v>
      </c>
      <c r="Q8133" t="str">
        <v>potch</v>
      </c>
      <c r="AV8133" t="s">
        <v>8128</v>
      </c>
    </row>
    <row r="8134" spans="8:48" x14ac:dyDescent="0.3">
      <c r="H8134" t="str">
        <v>poted</v>
      </c>
      <c r="O8134" t="str">
        <v>poted</v>
      </c>
      <c r="P8134" t="str">
        <v>poted</v>
      </c>
      <c r="Q8134" t="str">
        <v>poted</v>
      </c>
      <c r="AV8134" t="s">
        <v>8129</v>
      </c>
    </row>
    <row r="8135" spans="8:48" x14ac:dyDescent="0.3">
      <c r="H8135" t="str">
        <v>potes</v>
      </c>
      <c r="O8135" t="str">
        <v>potes</v>
      </c>
      <c r="P8135" t="str">
        <v>potes</v>
      </c>
      <c r="Q8135" t="str">
        <v>potes</v>
      </c>
      <c r="AV8135" t="s">
        <v>8130</v>
      </c>
    </row>
    <row r="8136" spans="8:48" x14ac:dyDescent="0.3">
      <c r="H8136" t="str">
        <v>potin</v>
      </c>
      <c r="O8136" t="str">
        <v>potin</v>
      </c>
      <c r="P8136" t="str">
        <v>potin</v>
      </c>
      <c r="Q8136" t="str">
        <v>potin</v>
      </c>
      <c r="AV8136" t="s">
        <v>8131</v>
      </c>
    </row>
    <row r="8137" spans="8:48" x14ac:dyDescent="0.3">
      <c r="H8137" t="str">
        <v>potoo</v>
      </c>
      <c r="O8137" t="str">
        <v>potoo</v>
      </c>
      <c r="P8137" t="str">
        <v>potoo</v>
      </c>
      <c r="Q8137" t="str">
        <v>potoo</v>
      </c>
      <c r="AV8137" t="s">
        <v>8132</v>
      </c>
    </row>
    <row r="8138" spans="8:48" x14ac:dyDescent="0.3">
      <c r="H8138" t="str">
        <v>potsy</v>
      </c>
      <c r="O8138" t="str">
        <v>potsy</v>
      </c>
      <c r="P8138" t="str">
        <v>potsy</v>
      </c>
      <c r="Q8138" t="str">
        <v>potsy</v>
      </c>
      <c r="AV8138" t="s">
        <v>8133</v>
      </c>
    </row>
    <row r="8139" spans="8:48" x14ac:dyDescent="0.3">
      <c r="H8139" t="str">
        <v>potto</v>
      </c>
      <c r="O8139" t="str">
        <v>potto</v>
      </c>
      <c r="P8139" t="str">
        <v>potto</v>
      </c>
      <c r="Q8139" t="str">
        <v>potto</v>
      </c>
      <c r="AV8139" t="s">
        <v>8134</v>
      </c>
    </row>
    <row r="8140" spans="8:48" x14ac:dyDescent="0.3">
      <c r="H8140" t="str">
        <v>potts</v>
      </c>
      <c r="O8140" t="str">
        <v>potts</v>
      </c>
      <c r="P8140" t="str">
        <v>potts</v>
      </c>
      <c r="Q8140" t="str">
        <v>potts</v>
      </c>
      <c r="AV8140" t="s">
        <v>8135</v>
      </c>
    </row>
    <row r="8141" spans="8:48" x14ac:dyDescent="0.3">
      <c r="H8141" t="str">
        <v>potty</v>
      </c>
      <c r="O8141" t="str">
        <v>potty</v>
      </c>
      <c r="P8141" t="str">
        <v>potty</v>
      </c>
      <c r="Q8141" t="str">
        <v>potty</v>
      </c>
      <c r="AV8141" t="s">
        <v>8136</v>
      </c>
    </row>
    <row r="8142" spans="8:48" x14ac:dyDescent="0.3">
      <c r="H8142" t="str">
        <v>pouch</v>
      </c>
      <c r="O8142" t="str">
        <v>pouch</v>
      </c>
      <c r="P8142" t="str">
        <v>pouch</v>
      </c>
      <c r="Q8142" t="str">
        <v>pouch</v>
      </c>
      <c r="AV8142" t="s">
        <v>8137</v>
      </c>
    </row>
    <row r="8143" spans="8:48" x14ac:dyDescent="0.3">
      <c r="H8143" t="str">
        <v>pouff</v>
      </c>
      <c r="O8143" t="str">
        <v>pouff</v>
      </c>
      <c r="P8143" t="str">
        <v>pouff</v>
      </c>
      <c r="Q8143" t="str">
        <v>pouff</v>
      </c>
      <c r="AV8143" t="s">
        <v>8138</v>
      </c>
    </row>
    <row r="8144" spans="8:48" x14ac:dyDescent="0.3">
      <c r="H8144" t="str">
        <v>poufs</v>
      </c>
      <c r="O8144" t="str">
        <v>poufs</v>
      </c>
      <c r="P8144" t="str">
        <v>poufs</v>
      </c>
      <c r="Q8144" t="str">
        <v>poufs</v>
      </c>
      <c r="AV8144" t="s">
        <v>8139</v>
      </c>
    </row>
    <row r="8145" spans="8:48" x14ac:dyDescent="0.3">
      <c r="H8145" t="str">
        <v>pouke</v>
      </c>
      <c r="O8145" t="str">
        <v>pouke</v>
      </c>
      <c r="P8145" t="str">
        <v>pouke</v>
      </c>
      <c r="Q8145" t="str">
        <v>pouke</v>
      </c>
      <c r="AV8145" t="s">
        <v>8140</v>
      </c>
    </row>
    <row r="8146" spans="8:48" x14ac:dyDescent="0.3">
      <c r="H8146" t="str">
        <v>pouks</v>
      </c>
      <c r="O8146" t="str">
        <v>pouks</v>
      </c>
      <c r="P8146" t="str">
        <v>pouks</v>
      </c>
      <c r="Q8146" t="str">
        <v>pouks</v>
      </c>
      <c r="AV8146" t="s">
        <v>8141</v>
      </c>
    </row>
    <row r="8147" spans="8:48" x14ac:dyDescent="0.3">
      <c r="H8147" t="str">
        <v>poule</v>
      </c>
      <c r="O8147" t="str">
        <v>poule</v>
      </c>
      <c r="P8147" t="str">
        <v>poule</v>
      </c>
      <c r="Q8147" t="str">
        <v>poule</v>
      </c>
      <c r="AV8147" t="s">
        <v>8142</v>
      </c>
    </row>
    <row r="8148" spans="8:48" x14ac:dyDescent="0.3">
      <c r="H8148" t="str">
        <v>poulp</v>
      </c>
      <c r="O8148" t="str">
        <v>poulp</v>
      </c>
      <c r="P8148" t="str">
        <v>poulp</v>
      </c>
      <c r="Q8148" t="str">
        <v>poulp</v>
      </c>
      <c r="AV8148" t="s">
        <v>8143</v>
      </c>
    </row>
    <row r="8149" spans="8:48" x14ac:dyDescent="0.3">
      <c r="H8149" t="str">
        <v>poult</v>
      </c>
      <c r="O8149" t="str">
        <v>poult</v>
      </c>
      <c r="P8149" t="str">
        <v>poult</v>
      </c>
      <c r="Q8149" t="str">
        <v>poult</v>
      </c>
      <c r="AV8149" t="s">
        <v>8144</v>
      </c>
    </row>
    <row r="8150" spans="8:48" x14ac:dyDescent="0.3">
      <c r="H8150" t="str">
        <v>pound</v>
      </c>
      <c r="O8150" t="str">
        <v>pound</v>
      </c>
      <c r="P8150" t="str">
        <v>pound</v>
      </c>
      <c r="Q8150" t="str">
        <v>pound</v>
      </c>
      <c r="AV8150" t="s">
        <v>8145</v>
      </c>
    </row>
    <row r="8151" spans="8:48" x14ac:dyDescent="0.3">
      <c r="H8151" t="str">
        <v>poupe</v>
      </c>
      <c r="O8151" t="str">
        <v>poupe</v>
      </c>
      <c r="P8151" t="str">
        <v>poupe</v>
      </c>
      <c r="Q8151" t="str">
        <v>poupe</v>
      </c>
      <c r="AV8151" t="s">
        <v>8146</v>
      </c>
    </row>
    <row r="8152" spans="8:48" x14ac:dyDescent="0.3">
      <c r="H8152" t="str">
        <v>poupt</v>
      </c>
      <c r="O8152" t="str">
        <v>poupt</v>
      </c>
      <c r="P8152" t="str">
        <v>poupt</v>
      </c>
      <c r="Q8152" t="str">
        <v>poupt</v>
      </c>
      <c r="AV8152" t="s">
        <v>8147</v>
      </c>
    </row>
    <row r="8153" spans="8:48" x14ac:dyDescent="0.3">
      <c r="H8153" t="str">
        <v>pours</v>
      </c>
      <c r="O8153" t="str">
        <v>pours</v>
      </c>
      <c r="P8153" t="str">
        <v>pours</v>
      </c>
      <c r="Q8153" t="str">
        <v>pours</v>
      </c>
      <c r="AV8153" t="s">
        <v>8148</v>
      </c>
    </row>
    <row r="8154" spans="8:48" x14ac:dyDescent="0.3">
      <c r="H8154" t="str">
        <v>pouts</v>
      </c>
      <c r="O8154" t="str">
        <v>pouts</v>
      </c>
      <c r="P8154" t="str">
        <v>pouts</v>
      </c>
      <c r="Q8154" t="str">
        <v>pouts</v>
      </c>
      <c r="AV8154" t="s">
        <v>8149</v>
      </c>
    </row>
    <row r="8155" spans="8:48" x14ac:dyDescent="0.3">
      <c r="H8155" t="str">
        <v>pouty</v>
      </c>
      <c r="O8155" t="str">
        <v>pouty</v>
      </c>
      <c r="P8155" t="str">
        <v>pouty</v>
      </c>
      <c r="Q8155" t="str">
        <v>pouty</v>
      </c>
      <c r="AV8155" t="s">
        <v>8150</v>
      </c>
    </row>
    <row r="8156" spans="8:48" x14ac:dyDescent="0.3">
      <c r="H8156" t="str">
        <v>powan</v>
      </c>
      <c r="O8156" t="str">
        <v>powan</v>
      </c>
      <c r="P8156" t="str">
        <v>powan</v>
      </c>
      <c r="Q8156" t="str">
        <v>powan</v>
      </c>
      <c r="AV8156" t="s">
        <v>8151</v>
      </c>
    </row>
    <row r="8157" spans="8:48" x14ac:dyDescent="0.3">
      <c r="H8157" t="str">
        <v>power</v>
      </c>
      <c r="O8157" t="str">
        <v>power</v>
      </c>
      <c r="P8157" t="str">
        <v>power</v>
      </c>
      <c r="Q8157" t="str">
        <v>power</v>
      </c>
      <c r="AV8157" t="s">
        <v>8152</v>
      </c>
    </row>
    <row r="8158" spans="8:48" x14ac:dyDescent="0.3">
      <c r="H8158" t="str">
        <v>powin</v>
      </c>
      <c r="O8158" t="str">
        <v>powin</v>
      </c>
      <c r="P8158" t="str">
        <v>powin</v>
      </c>
      <c r="Q8158" t="str">
        <v>powin</v>
      </c>
      <c r="AV8158" t="s">
        <v>8153</v>
      </c>
    </row>
    <row r="8159" spans="8:48" x14ac:dyDescent="0.3">
      <c r="H8159" t="str">
        <v>pownd</v>
      </c>
      <c r="O8159" t="str">
        <v>pownd</v>
      </c>
      <c r="P8159" t="str">
        <v>pownd</v>
      </c>
      <c r="Q8159" t="str">
        <v>pownd</v>
      </c>
      <c r="AV8159" t="s">
        <v>8154</v>
      </c>
    </row>
    <row r="8160" spans="8:48" x14ac:dyDescent="0.3">
      <c r="H8160" t="str">
        <v>powns</v>
      </c>
      <c r="O8160" t="str">
        <v>powns</v>
      </c>
      <c r="P8160" t="str">
        <v>powns</v>
      </c>
      <c r="Q8160" t="str">
        <v>powns</v>
      </c>
      <c r="AV8160" t="s">
        <v>8155</v>
      </c>
    </row>
    <row r="8161" spans="8:48" x14ac:dyDescent="0.3">
      <c r="H8161" t="str">
        <v>powny</v>
      </c>
      <c r="O8161" t="str">
        <v>powny</v>
      </c>
      <c r="P8161" t="str">
        <v>powny</v>
      </c>
      <c r="Q8161" t="str">
        <v>powny</v>
      </c>
      <c r="AV8161" t="s">
        <v>8156</v>
      </c>
    </row>
    <row r="8162" spans="8:48" x14ac:dyDescent="0.3">
      <c r="H8162" t="str">
        <v>powre</v>
      </c>
      <c r="O8162" t="str">
        <v>powre</v>
      </c>
      <c r="P8162" t="str">
        <v>powre</v>
      </c>
      <c r="Q8162" t="str">
        <v>powre</v>
      </c>
      <c r="AV8162" t="s">
        <v>8157</v>
      </c>
    </row>
    <row r="8163" spans="8:48" x14ac:dyDescent="0.3">
      <c r="H8163" t="str">
        <v>poxed</v>
      </c>
      <c r="O8163" t="str">
        <v>poxed</v>
      </c>
      <c r="P8163" t="str">
        <v>poxed</v>
      </c>
      <c r="Q8163" t="str">
        <v>poxed</v>
      </c>
      <c r="AV8163" t="s">
        <v>8158</v>
      </c>
    </row>
    <row r="8164" spans="8:48" x14ac:dyDescent="0.3">
      <c r="H8164" t="str">
        <v>poxes</v>
      </c>
      <c r="O8164" t="str">
        <v>poxes</v>
      </c>
      <c r="P8164" t="str">
        <v>poxes</v>
      </c>
      <c r="Q8164" t="str">
        <v>poxes</v>
      </c>
      <c r="AV8164" t="s">
        <v>8159</v>
      </c>
    </row>
    <row r="8165" spans="8:48" x14ac:dyDescent="0.3">
      <c r="H8165" t="str">
        <v>poynt</v>
      </c>
      <c r="O8165" t="str">
        <v>poynt</v>
      </c>
      <c r="P8165" t="str">
        <v>poynt</v>
      </c>
      <c r="Q8165" t="str">
        <v>poynt</v>
      </c>
      <c r="AV8165" t="s">
        <v>8160</v>
      </c>
    </row>
    <row r="8166" spans="8:48" x14ac:dyDescent="0.3">
      <c r="H8166" t="str">
        <v>poyou</v>
      </c>
      <c r="O8166" t="str">
        <v>poyou</v>
      </c>
      <c r="P8166" t="str">
        <v>poyou</v>
      </c>
      <c r="Q8166" t="str">
        <v>poyou</v>
      </c>
      <c r="AV8166" t="s">
        <v>8161</v>
      </c>
    </row>
    <row r="8167" spans="8:48" x14ac:dyDescent="0.3">
      <c r="H8167" t="str">
        <v>poyse</v>
      </c>
      <c r="O8167" t="str">
        <v>poyse</v>
      </c>
      <c r="P8167" t="str">
        <v>poyse</v>
      </c>
      <c r="Q8167" t="str">
        <v>poyse</v>
      </c>
      <c r="AV8167" t="s">
        <v>8162</v>
      </c>
    </row>
    <row r="8168" spans="8:48" x14ac:dyDescent="0.3">
      <c r="H8168" t="str">
        <v>pozzy</v>
      </c>
      <c r="O8168" t="str">
        <v>pozzy</v>
      </c>
      <c r="P8168" t="str">
        <v>pozzy</v>
      </c>
      <c r="Q8168" t="str">
        <v>pozzy</v>
      </c>
      <c r="AV8168" t="s">
        <v>8163</v>
      </c>
    </row>
    <row r="8169" spans="8:48" x14ac:dyDescent="0.3">
      <c r="H8169" t="str">
        <v>praam</v>
      </c>
      <c r="O8169" t="str">
        <v>praam</v>
      </c>
      <c r="P8169" t="str">
        <v>praam</v>
      </c>
      <c r="Q8169" t="str">
        <v>praam</v>
      </c>
      <c r="AV8169" t="s">
        <v>8164</v>
      </c>
    </row>
    <row r="8170" spans="8:48" x14ac:dyDescent="0.3">
      <c r="H8170" t="str">
        <v>prads</v>
      </c>
      <c r="O8170" t="str">
        <v>prads</v>
      </c>
      <c r="P8170" t="str">
        <v>prads</v>
      </c>
      <c r="Q8170" t="str">
        <v>prads</v>
      </c>
      <c r="AV8170" t="s">
        <v>8165</v>
      </c>
    </row>
    <row r="8171" spans="8:48" x14ac:dyDescent="0.3">
      <c r="H8171" t="str">
        <v>prahu</v>
      </c>
      <c r="O8171" t="str">
        <v>prahu</v>
      </c>
      <c r="P8171" t="str">
        <v>prahu</v>
      </c>
      <c r="Q8171" t="str">
        <v>prahu</v>
      </c>
      <c r="AV8171" t="s">
        <v>8166</v>
      </c>
    </row>
    <row r="8172" spans="8:48" x14ac:dyDescent="0.3">
      <c r="H8172" t="str">
        <v>prams</v>
      </c>
      <c r="O8172" t="str">
        <v>prams</v>
      </c>
      <c r="P8172" t="str">
        <v>prams</v>
      </c>
      <c r="Q8172" t="str">
        <v>prams</v>
      </c>
      <c r="AV8172" t="s">
        <v>8167</v>
      </c>
    </row>
    <row r="8173" spans="8:48" x14ac:dyDescent="0.3">
      <c r="H8173" t="str">
        <v>prana</v>
      </c>
      <c r="O8173" t="str">
        <v>prana</v>
      </c>
      <c r="P8173" t="str">
        <v>prana</v>
      </c>
      <c r="Q8173" t="str">
        <v>prana</v>
      </c>
      <c r="AV8173" t="s">
        <v>8168</v>
      </c>
    </row>
    <row r="8174" spans="8:48" x14ac:dyDescent="0.3">
      <c r="H8174" t="str">
        <v>prang</v>
      </c>
      <c r="O8174" t="str">
        <v>prang</v>
      </c>
      <c r="P8174" t="str">
        <v>prang</v>
      </c>
      <c r="Q8174" t="str">
        <v>prang</v>
      </c>
      <c r="AV8174" t="s">
        <v>8169</v>
      </c>
    </row>
    <row r="8175" spans="8:48" x14ac:dyDescent="0.3">
      <c r="H8175" t="str">
        <v>prank</v>
      </c>
      <c r="O8175" t="str">
        <v>prank</v>
      </c>
      <c r="P8175" t="str">
        <v>prank</v>
      </c>
      <c r="Q8175" t="str">
        <v>prank</v>
      </c>
      <c r="AV8175" t="s">
        <v>8170</v>
      </c>
    </row>
    <row r="8176" spans="8:48" x14ac:dyDescent="0.3">
      <c r="H8176" t="str">
        <v>praos</v>
      </c>
      <c r="O8176" t="str">
        <v>praos</v>
      </c>
      <c r="P8176" t="str">
        <v>praos</v>
      </c>
      <c r="Q8176" t="str">
        <v>praos</v>
      </c>
      <c r="AV8176" t="s">
        <v>8171</v>
      </c>
    </row>
    <row r="8177" spans="8:48" x14ac:dyDescent="0.3">
      <c r="H8177" t="str">
        <v>prase</v>
      </c>
      <c r="O8177" t="str">
        <v>prase</v>
      </c>
      <c r="P8177" t="str">
        <v>prase</v>
      </c>
      <c r="Q8177" t="str">
        <v>prase</v>
      </c>
      <c r="AV8177" t="s">
        <v>8172</v>
      </c>
    </row>
    <row r="8178" spans="8:48" x14ac:dyDescent="0.3">
      <c r="H8178" t="str">
        <v>prate</v>
      </c>
      <c r="O8178" t="str">
        <v>prate</v>
      </c>
      <c r="P8178" t="str">
        <v>prate</v>
      </c>
      <c r="Q8178" t="str">
        <v>prate</v>
      </c>
      <c r="AV8178" t="s">
        <v>8173</v>
      </c>
    </row>
    <row r="8179" spans="8:48" x14ac:dyDescent="0.3">
      <c r="H8179" t="str">
        <v>prats</v>
      </c>
      <c r="O8179" t="str">
        <v>prats</v>
      </c>
      <c r="P8179" t="str">
        <v>prats</v>
      </c>
      <c r="Q8179" t="str">
        <v>prats</v>
      </c>
      <c r="AV8179" t="s">
        <v>8174</v>
      </c>
    </row>
    <row r="8180" spans="8:48" x14ac:dyDescent="0.3">
      <c r="H8180" t="str">
        <v>pratt</v>
      </c>
      <c r="O8180" t="str">
        <v>pratt</v>
      </c>
      <c r="P8180" t="str">
        <v>pratt</v>
      </c>
      <c r="Q8180" t="str">
        <v>pratt</v>
      </c>
      <c r="AV8180" t="s">
        <v>8175</v>
      </c>
    </row>
    <row r="8181" spans="8:48" x14ac:dyDescent="0.3">
      <c r="H8181" t="str">
        <v>praty</v>
      </c>
      <c r="O8181" t="str">
        <v>praty</v>
      </c>
      <c r="P8181" t="str">
        <v>praty</v>
      </c>
      <c r="Q8181" t="str">
        <v>praty</v>
      </c>
      <c r="AV8181" t="s">
        <v>8176</v>
      </c>
    </row>
    <row r="8182" spans="8:48" x14ac:dyDescent="0.3">
      <c r="H8182" t="str">
        <v>praus</v>
      </c>
      <c r="O8182" t="str">
        <v>praus</v>
      </c>
      <c r="P8182" t="str">
        <v>praus</v>
      </c>
      <c r="Q8182" t="str">
        <v>praus</v>
      </c>
      <c r="AV8182" t="s">
        <v>8177</v>
      </c>
    </row>
    <row r="8183" spans="8:48" x14ac:dyDescent="0.3">
      <c r="H8183" t="str">
        <v>prawn</v>
      </c>
      <c r="O8183" t="str">
        <v>prawn</v>
      </c>
      <c r="P8183" t="str">
        <v>prawn</v>
      </c>
      <c r="Q8183" t="str">
        <v>prawn</v>
      </c>
      <c r="AV8183" t="s">
        <v>8178</v>
      </c>
    </row>
    <row r="8184" spans="8:48" x14ac:dyDescent="0.3">
      <c r="H8184" t="str">
        <v>prays</v>
      </c>
      <c r="O8184" t="str">
        <v>prays</v>
      </c>
      <c r="P8184" t="str">
        <v>prays</v>
      </c>
      <c r="Q8184" t="str">
        <v>prays</v>
      </c>
      <c r="AV8184" t="s">
        <v>8179</v>
      </c>
    </row>
    <row r="8185" spans="8:48" x14ac:dyDescent="0.3">
      <c r="H8185" t="str">
        <v>predy</v>
      </c>
      <c r="O8185" t="str">
        <v>predy</v>
      </c>
      <c r="P8185" t="str">
        <v>predy</v>
      </c>
      <c r="Q8185" t="str">
        <v>predy</v>
      </c>
      <c r="AV8185" t="s">
        <v>8180</v>
      </c>
    </row>
    <row r="8186" spans="8:48" x14ac:dyDescent="0.3">
      <c r="H8186" t="str">
        <v>preed</v>
      </c>
      <c r="O8186" t="str">
        <v>preed</v>
      </c>
      <c r="P8186" t="str">
        <v>preed</v>
      </c>
      <c r="Q8186" t="str">
        <v>preed</v>
      </c>
      <c r="AV8186" t="s">
        <v>8181</v>
      </c>
    </row>
    <row r="8187" spans="8:48" x14ac:dyDescent="0.3">
      <c r="H8187" t="str">
        <v>preen</v>
      </c>
      <c r="O8187" t="str">
        <v>preen</v>
      </c>
      <c r="P8187" t="str">
        <v>preen</v>
      </c>
      <c r="Q8187" t="str">
        <v>preen</v>
      </c>
      <c r="AV8187" t="s">
        <v>8182</v>
      </c>
    </row>
    <row r="8188" spans="8:48" x14ac:dyDescent="0.3">
      <c r="H8188" t="str">
        <v>prees</v>
      </c>
      <c r="O8188" t="str">
        <v>prees</v>
      </c>
      <c r="P8188" t="str">
        <v>prees</v>
      </c>
      <c r="Q8188" t="str">
        <v>prees</v>
      </c>
      <c r="AV8188" t="s">
        <v>8183</v>
      </c>
    </row>
    <row r="8189" spans="8:48" x14ac:dyDescent="0.3">
      <c r="H8189" t="str">
        <v>preif</v>
      </c>
      <c r="O8189" t="str">
        <v>preif</v>
      </c>
      <c r="P8189" t="str">
        <v>preif</v>
      </c>
      <c r="Q8189" t="str">
        <v>preif</v>
      </c>
      <c r="AV8189" t="s">
        <v>8184</v>
      </c>
    </row>
    <row r="8190" spans="8:48" x14ac:dyDescent="0.3">
      <c r="H8190" t="str">
        <v>prems</v>
      </c>
      <c r="O8190" t="str">
        <v>prems</v>
      </c>
      <c r="P8190" t="str">
        <v>prems</v>
      </c>
      <c r="Q8190" t="str">
        <v>prems</v>
      </c>
      <c r="AV8190" t="s">
        <v>8185</v>
      </c>
    </row>
    <row r="8191" spans="8:48" x14ac:dyDescent="0.3">
      <c r="H8191" t="str">
        <v>premy</v>
      </c>
      <c r="O8191" t="str">
        <v>premy</v>
      </c>
      <c r="P8191" t="str">
        <v>premy</v>
      </c>
      <c r="Q8191" t="str">
        <v>premy</v>
      </c>
      <c r="AV8191" t="s">
        <v>8186</v>
      </c>
    </row>
    <row r="8192" spans="8:48" x14ac:dyDescent="0.3">
      <c r="H8192" t="str">
        <v>prent</v>
      </c>
      <c r="O8192" t="str">
        <v>prent</v>
      </c>
      <c r="P8192" t="str">
        <v>prent</v>
      </c>
      <c r="Q8192" t="str">
        <v>prent</v>
      </c>
      <c r="AV8192" t="s">
        <v>8187</v>
      </c>
    </row>
    <row r="8193" spans="8:48" x14ac:dyDescent="0.3">
      <c r="H8193" t="str">
        <v>preop</v>
      </c>
      <c r="O8193" t="str">
        <v>preop</v>
      </c>
      <c r="P8193" t="str">
        <v>preop</v>
      </c>
      <c r="Q8193" t="str">
        <v>preop</v>
      </c>
      <c r="AV8193" t="s">
        <v>8188</v>
      </c>
    </row>
    <row r="8194" spans="8:48" x14ac:dyDescent="0.3">
      <c r="H8194" t="str">
        <v>preps</v>
      </c>
      <c r="O8194" t="str">
        <v>preps</v>
      </c>
      <c r="P8194" t="str">
        <v>preps</v>
      </c>
      <c r="Q8194" t="str">
        <v>preps</v>
      </c>
      <c r="AV8194" t="s">
        <v>8189</v>
      </c>
    </row>
    <row r="8195" spans="8:48" x14ac:dyDescent="0.3">
      <c r="H8195" t="str">
        <v>presa</v>
      </c>
      <c r="O8195" t="str">
        <v>presa</v>
      </c>
      <c r="P8195" t="str">
        <v>presa</v>
      </c>
      <c r="Q8195" t="str">
        <v>presa</v>
      </c>
      <c r="AV8195" t="s">
        <v>8190</v>
      </c>
    </row>
    <row r="8196" spans="8:48" x14ac:dyDescent="0.3">
      <c r="H8196" t="str">
        <v>prese</v>
      </c>
      <c r="O8196" t="str">
        <v>prese</v>
      </c>
      <c r="P8196" t="str">
        <v>prese</v>
      </c>
      <c r="Q8196" t="str">
        <v>prese</v>
      </c>
      <c r="AV8196" t="s">
        <v>8191</v>
      </c>
    </row>
    <row r="8197" spans="8:48" x14ac:dyDescent="0.3">
      <c r="H8197" t="str">
        <v>press</v>
      </c>
      <c r="O8197" t="str">
        <v>press</v>
      </c>
      <c r="P8197" t="str">
        <v>press</v>
      </c>
      <c r="Q8197" t="str">
        <v>press</v>
      </c>
      <c r="AV8197" t="s">
        <v>8192</v>
      </c>
    </row>
    <row r="8198" spans="8:48" x14ac:dyDescent="0.3">
      <c r="H8198" t="str">
        <v>prest</v>
      </c>
      <c r="O8198" t="str">
        <v>prest</v>
      </c>
      <c r="P8198" t="str">
        <v>prest</v>
      </c>
      <c r="Q8198" t="str">
        <v>prest</v>
      </c>
      <c r="AV8198" t="s">
        <v>8193</v>
      </c>
    </row>
    <row r="8199" spans="8:48" x14ac:dyDescent="0.3">
      <c r="H8199" t="str">
        <v>preve</v>
      </c>
      <c r="O8199" t="str">
        <v>preve</v>
      </c>
      <c r="P8199" t="str">
        <v>preve</v>
      </c>
      <c r="Q8199" t="str">
        <v>preve</v>
      </c>
      <c r="AV8199" t="s">
        <v>8194</v>
      </c>
    </row>
    <row r="8200" spans="8:48" x14ac:dyDescent="0.3">
      <c r="H8200" t="str">
        <v>prexy</v>
      </c>
      <c r="O8200" t="str">
        <v>prexy</v>
      </c>
      <c r="P8200" t="str">
        <v>prexy</v>
      </c>
      <c r="Q8200" t="str">
        <v>prexy</v>
      </c>
      <c r="AV8200" t="s">
        <v>8195</v>
      </c>
    </row>
    <row r="8201" spans="8:48" x14ac:dyDescent="0.3">
      <c r="H8201" t="str">
        <v>preys</v>
      </c>
      <c r="O8201" t="str">
        <v>preys</v>
      </c>
      <c r="P8201" t="str">
        <v>preys</v>
      </c>
      <c r="Q8201" t="str">
        <v>preys</v>
      </c>
      <c r="AV8201" t="s">
        <v>8196</v>
      </c>
    </row>
    <row r="8202" spans="8:48" x14ac:dyDescent="0.3">
      <c r="H8202" t="str">
        <v>prial</v>
      </c>
      <c r="O8202" t="str">
        <v>prial</v>
      </c>
      <c r="P8202" t="str">
        <v>prial</v>
      </c>
      <c r="Q8202" t="str">
        <v>prial</v>
      </c>
      <c r="AV8202" t="s">
        <v>8197</v>
      </c>
    </row>
    <row r="8203" spans="8:48" x14ac:dyDescent="0.3">
      <c r="H8203" t="str">
        <v>price</v>
      </c>
      <c r="O8203" t="str">
        <v>price</v>
      </c>
      <c r="P8203" t="str">
        <v>price</v>
      </c>
      <c r="Q8203" t="str">
        <v>price</v>
      </c>
      <c r="AV8203" t="s">
        <v>8198</v>
      </c>
    </row>
    <row r="8204" spans="8:48" x14ac:dyDescent="0.3">
      <c r="H8204" t="str">
        <v>prick</v>
      </c>
      <c r="O8204" t="str">
        <v>prick</v>
      </c>
      <c r="P8204" t="str">
        <v>prick</v>
      </c>
      <c r="Q8204" t="str">
        <v>prick</v>
      </c>
      <c r="AV8204" t="s">
        <v>8199</v>
      </c>
    </row>
    <row r="8205" spans="8:48" x14ac:dyDescent="0.3">
      <c r="H8205" t="str">
        <v>pricy</v>
      </c>
      <c r="O8205" t="str">
        <v>pricy</v>
      </c>
      <c r="P8205" t="str">
        <v>pricy</v>
      </c>
      <c r="Q8205" t="str">
        <v>pricy</v>
      </c>
      <c r="AV8205" t="s">
        <v>8200</v>
      </c>
    </row>
    <row r="8206" spans="8:48" x14ac:dyDescent="0.3">
      <c r="H8206" t="str">
        <v>pride</v>
      </c>
      <c r="O8206" t="str">
        <v>pride</v>
      </c>
      <c r="P8206" t="str">
        <v>pride</v>
      </c>
      <c r="Q8206" t="str">
        <v>pride</v>
      </c>
      <c r="AV8206" t="s">
        <v>8201</v>
      </c>
    </row>
    <row r="8207" spans="8:48" x14ac:dyDescent="0.3">
      <c r="H8207" t="str">
        <v>pried</v>
      </c>
      <c r="O8207" t="str">
        <v>pried</v>
      </c>
      <c r="P8207" t="str">
        <v>pried</v>
      </c>
      <c r="Q8207" t="str">
        <v>pried</v>
      </c>
      <c r="AV8207" t="s">
        <v>8202</v>
      </c>
    </row>
    <row r="8208" spans="8:48" x14ac:dyDescent="0.3">
      <c r="H8208" t="str">
        <v>prief</v>
      </c>
      <c r="O8208" t="str">
        <v>prief</v>
      </c>
      <c r="P8208" t="str">
        <v>prief</v>
      </c>
      <c r="Q8208" t="str">
        <v>prief</v>
      </c>
      <c r="AV8208" t="s">
        <v>8203</v>
      </c>
    </row>
    <row r="8209" spans="8:48" x14ac:dyDescent="0.3">
      <c r="H8209" t="str">
        <v>prier</v>
      </c>
      <c r="O8209" t="str">
        <v>prier</v>
      </c>
      <c r="P8209" t="str">
        <v>prier</v>
      </c>
      <c r="Q8209" t="str">
        <v>prier</v>
      </c>
      <c r="AV8209" t="s">
        <v>8204</v>
      </c>
    </row>
    <row r="8210" spans="8:48" x14ac:dyDescent="0.3">
      <c r="H8210" t="str">
        <v>pries</v>
      </c>
      <c r="O8210" t="str">
        <v>pries</v>
      </c>
      <c r="P8210" t="str">
        <v>pries</v>
      </c>
      <c r="Q8210" t="str">
        <v>pries</v>
      </c>
      <c r="AV8210" t="s">
        <v>8205</v>
      </c>
    </row>
    <row r="8211" spans="8:48" x14ac:dyDescent="0.3">
      <c r="H8211" t="str">
        <v>prigs</v>
      </c>
      <c r="O8211" t="str">
        <v>prigs</v>
      </c>
      <c r="P8211" t="str">
        <v>prigs</v>
      </c>
      <c r="Q8211" t="str">
        <v>prigs</v>
      </c>
      <c r="AV8211" t="s">
        <v>8206</v>
      </c>
    </row>
    <row r="8212" spans="8:48" x14ac:dyDescent="0.3">
      <c r="H8212" t="str">
        <v>prill</v>
      </c>
      <c r="O8212" t="str">
        <v>prill</v>
      </c>
      <c r="P8212" t="str">
        <v>prill</v>
      </c>
      <c r="Q8212" t="str">
        <v>prill</v>
      </c>
      <c r="AV8212" t="s">
        <v>8207</v>
      </c>
    </row>
    <row r="8213" spans="8:48" x14ac:dyDescent="0.3">
      <c r="H8213" t="str">
        <v>prima</v>
      </c>
      <c r="O8213" t="str">
        <v>prima</v>
      </c>
      <c r="P8213" t="str">
        <v>prima</v>
      </c>
      <c r="Q8213" t="str">
        <v>prima</v>
      </c>
      <c r="AV8213" t="s">
        <v>8208</v>
      </c>
    </row>
    <row r="8214" spans="8:48" x14ac:dyDescent="0.3">
      <c r="H8214" t="str">
        <v>prime</v>
      </c>
      <c r="O8214" t="str">
        <v>prime</v>
      </c>
      <c r="P8214" t="str">
        <v>prime</v>
      </c>
      <c r="Q8214" t="str">
        <v>prime</v>
      </c>
      <c r="AV8214" t="s">
        <v>8209</v>
      </c>
    </row>
    <row r="8215" spans="8:48" x14ac:dyDescent="0.3">
      <c r="H8215" t="str">
        <v>primi</v>
      </c>
      <c r="O8215" t="str">
        <v>primi</v>
      </c>
      <c r="P8215" t="str">
        <v>primi</v>
      </c>
      <c r="Q8215" t="str">
        <v>primi</v>
      </c>
      <c r="AV8215" t="s">
        <v>8210</v>
      </c>
    </row>
    <row r="8216" spans="8:48" x14ac:dyDescent="0.3">
      <c r="H8216" t="str">
        <v>primo</v>
      </c>
      <c r="O8216" t="str">
        <v>primo</v>
      </c>
      <c r="P8216" t="str">
        <v>primo</v>
      </c>
      <c r="Q8216" t="str">
        <v>primo</v>
      </c>
      <c r="AV8216" t="s">
        <v>8211</v>
      </c>
    </row>
    <row r="8217" spans="8:48" x14ac:dyDescent="0.3">
      <c r="H8217" t="str">
        <v>primp</v>
      </c>
      <c r="O8217" t="str">
        <v>primp</v>
      </c>
      <c r="P8217" t="str">
        <v>primp</v>
      </c>
      <c r="Q8217" t="str">
        <v>primp</v>
      </c>
      <c r="AV8217" t="s">
        <v>8212</v>
      </c>
    </row>
    <row r="8218" spans="8:48" x14ac:dyDescent="0.3">
      <c r="H8218" t="str">
        <v>prims</v>
      </c>
      <c r="O8218" t="str">
        <v>prims</v>
      </c>
      <c r="P8218" t="str">
        <v>prims</v>
      </c>
      <c r="Q8218" t="str">
        <v>prims</v>
      </c>
      <c r="AV8218" t="s">
        <v>8213</v>
      </c>
    </row>
    <row r="8219" spans="8:48" x14ac:dyDescent="0.3">
      <c r="H8219" t="str">
        <v>primy</v>
      </c>
      <c r="O8219" t="str">
        <v>primy</v>
      </c>
      <c r="P8219" t="str">
        <v>primy</v>
      </c>
      <c r="Q8219" t="str">
        <v>primy</v>
      </c>
      <c r="AV8219" t="s">
        <v>8214</v>
      </c>
    </row>
    <row r="8220" spans="8:48" x14ac:dyDescent="0.3">
      <c r="H8220" t="str">
        <v>prink</v>
      </c>
      <c r="O8220" t="str">
        <v>prink</v>
      </c>
      <c r="P8220" t="str">
        <v>prink</v>
      </c>
      <c r="Q8220" t="str">
        <v>prink</v>
      </c>
      <c r="AV8220" t="s">
        <v>8215</v>
      </c>
    </row>
    <row r="8221" spans="8:48" x14ac:dyDescent="0.3">
      <c r="H8221" t="str">
        <v>print</v>
      </c>
      <c r="O8221" t="str">
        <v>print</v>
      </c>
      <c r="P8221" t="str">
        <v>print</v>
      </c>
      <c r="Q8221" t="str">
        <v>print</v>
      </c>
      <c r="AV8221" t="s">
        <v>8216</v>
      </c>
    </row>
    <row r="8222" spans="8:48" x14ac:dyDescent="0.3">
      <c r="H8222" t="str">
        <v>prion</v>
      </c>
      <c r="O8222" t="str">
        <v>prion</v>
      </c>
      <c r="P8222" t="str">
        <v>prion</v>
      </c>
      <c r="Q8222" t="str">
        <v>prion</v>
      </c>
      <c r="AV8222" t="s">
        <v>8217</v>
      </c>
    </row>
    <row r="8223" spans="8:48" x14ac:dyDescent="0.3">
      <c r="H8223" t="str">
        <v>prior</v>
      </c>
      <c r="O8223" t="str">
        <v>prior</v>
      </c>
      <c r="P8223" t="str">
        <v>prior</v>
      </c>
      <c r="Q8223" t="str">
        <v>prior</v>
      </c>
      <c r="AV8223" t="s">
        <v>8218</v>
      </c>
    </row>
    <row r="8224" spans="8:48" x14ac:dyDescent="0.3">
      <c r="H8224" t="str">
        <v>prise</v>
      </c>
      <c r="O8224" t="str">
        <v>prise</v>
      </c>
      <c r="P8224" t="str">
        <v>prise</v>
      </c>
      <c r="Q8224" t="str">
        <v>prise</v>
      </c>
      <c r="AV8224" t="s">
        <v>8219</v>
      </c>
    </row>
    <row r="8225" spans="8:48" x14ac:dyDescent="0.3">
      <c r="H8225" t="str">
        <v>prism</v>
      </c>
      <c r="O8225" t="str">
        <v>prism</v>
      </c>
      <c r="P8225" t="str">
        <v>prism</v>
      </c>
      <c r="Q8225" t="str">
        <v>prism</v>
      </c>
      <c r="AV8225" t="s">
        <v>8220</v>
      </c>
    </row>
    <row r="8226" spans="8:48" x14ac:dyDescent="0.3">
      <c r="H8226" t="str">
        <v>priss</v>
      </c>
      <c r="O8226" t="str">
        <v>priss</v>
      </c>
      <c r="P8226" t="str">
        <v>priss</v>
      </c>
      <c r="Q8226" t="str">
        <v>priss</v>
      </c>
      <c r="AV8226" t="s">
        <v>8221</v>
      </c>
    </row>
    <row r="8227" spans="8:48" x14ac:dyDescent="0.3">
      <c r="H8227" t="str">
        <v>privy</v>
      </c>
      <c r="O8227" t="str">
        <v>privy</v>
      </c>
      <c r="P8227" t="str">
        <v>privy</v>
      </c>
      <c r="Q8227" t="str">
        <v>privy</v>
      </c>
      <c r="AV8227" t="s">
        <v>8222</v>
      </c>
    </row>
    <row r="8228" spans="8:48" x14ac:dyDescent="0.3">
      <c r="H8228" t="str">
        <v>prize</v>
      </c>
      <c r="O8228" t="str">
        <v>prize</v>
      </c>
      <c r="P8228" t="str">
        <v>prize</v>
      </c>
      <c r="Q8228" t="str">
        <v>prize</v>
      </c>
      <c r="AV8228" t="s">
        <v>8223</v>
      </c>
    </row>
    <row r="8229" spans="8:48" x14ac:dyDescent="0.3">
      <c r="H8229" t="str">
        <v>proas</v>
      </c>
      <c r="O8229" t="str">
        <v>proas</v>
      </c>
      <c r="P8229" t="str">
        <v>proas</v>
      </c>
      <c r="Q8229" t="str">
        <v>proas</v>
      </c>
      <c r="AV8229" t="s">
        <v>8224</v>
      </c>
    </row>
    <row r="8230" spans="8:48" x14ac:dyDescent="0.3">
      <c r="H8230" t="str">
        <v>probe</v>
      </c>
      <c r="O8230" t="str">
        <v>probe</v>
      </c>
      <c r="P8230" t="str">
        <v>probe</v>
      </c>
      <c r="Q8230" t="str">
        <v>probe</v>
      </c>
      <c r="AV8230" t="s">
        <v>8225</v>
      </c>
    </row>
    <row r="8231" spans="8:48" x14ac:dyDescent="0.3">
      <c r="H8231" t="str">
        <v>probs</v>
      </c>
      <c r="O8231" t="str">
        <v>probs</v>
      </c>
      <c r="P8231" t="str">
        <v>probs</v>
      </c>
      <c r="Q8231" t="str">
        <v>probs</v>
      </c>
      <c r="AV8231" t="s">
        <v>8226</v>
      </c>
    </row>
    <row r="8232" spans="8:48" x14ac:dyDescent="0.3">
      <c r="H8232" t="str">
        <v>prods</v>
      </c>
      <c r="O8232" t="str">
        <v>prods</v>
      </c>
      <c r="P8232" t="str">
        <v>prods</v>
      </c>
      <c r="Q8232" t="str">
        <v>prods</v>
      </c>
      <c r="AV8232" t="s">
        <v>8227</v>
      </c>
    </row>
    <row r="8233" spans="8:48" x14ac:dyDescent="0.3">
      <c r="H8233" t="str">
        <v>proem</v>
      </c>
      <c r="O8233" t="str">
        <v>proem</v>
      </c>
      <c r="P8233" t="str">
        <v>proem</v>
      </c>
      <c r="Q8233" t="str">
        <v>proem</v>
      </c>
      <c r="AV8233" t="s">
        <v>8228</v>
      </c>
    </row>
    <row r="8234" spans="8:48" x14ac:dyDescent="0.3">
      <c r="H8234" t="str">
        <v>profs</v>
      </c>
      <c r="O8234" t="str">
        <v>profs</v>
      </c>
      <c r="P8234" t="str">
        <v>profs</v>
      </c>
      <c r="Q8234" t="str">
        <v>profs</v>
      </c>
      <c r="AV8234" t="s">
        <v>8229</v>
      </c>
    </row>
    <row r="8235" spans="8:48" x14ac:dyDescent="0.3">
      <c r="H8235" t="str">
        <v>progs</v>
      </c>
      <c r="O8235" t="str">
        <v>progs</v>
      </c>
      <c r="P8235" t="str">
        <v>progs</v>
      </c>
      <c r="Q8235" t="str">
        <v>progs</v>
      </c>
      <c r="AV8235" t="s">
        <v>8230</v>
      </c>
    </row>
    <row r="8236" spans="8:48" x14ac:dyDescent="0.3">
      <c r="H8236" t="str">
        <v>proin</v>
      </c>
      <c r="O8236" t="str">
        <v>proin</v>
      </c>
      <c r="P8236" t="str">
        <v>proin</v>
      </c>
      <c r="Q8236" t="str">
        <v>proin</v>
      </c>
      <c r="AV8236" t="s">
        <v>8231</v>
      </c>
    </row>
    <row r="8237" spans="8:48" x14ac:dyDescent="0.3">
      <c r="H8237" t="str">
        <v>proke</v>
      </c>
      <c r="O8237" t="str">
        <v>proke</v>
      </c>
      <c r="P8237" t="str">
        <v>proke</v>
      </c>
      <c r="Q8237" t="str">
        <v>proke</v>
      </c>
      <c r="AV8237" t="s">
        <v>8232</v>
      </c>
    </row>
    <row r="8238" spans="8:48" x14ac:dyDescent="0.3">
      <c r="H8238" t="str">
        <v>prole</v>
      </c>
      <c r="O8238" t="str">
        <v>prole</v>
      </c>
      <c r="P8238" t="str">
        <v>prole</v>
      </c>
      <c r="Q8238" t="str">
        <v>prole</v>
      </c>
      <c r="AV8238" t="s">
        <v>8233</v>
      </c>
    </row>
    <row r="8239" spans="8:48" x14ac:dyDescent="0.3">
      <c r="H8239" t="str">
        <v>proll</v>
      </c>
      <c r="O8239" t="str">
        <v>proll</v>
      </c>
      <c r="P8239" t="str">
        <v>proll</v>
      </c>
      <c r="Q8239" t="str">
        <v>proll</v>
      </c>
      <c r="AV8239" t="s">
        <v>8234</v>
      </c>
    </row>
    <row r="8240" spans="8:48" x14ac:dyDescent="0.3">
      <c r="H8240" t="str">
        <v>promo</v>
      </c>
      <c r="O8240" t="str">
        <v>promo</v>
      </c>
      <c r="P8240" t="str">
        <v>promo</v>
      </c>
      <c r="Q8240" t="str">
        <v>promo</v>
      </c>
      <c r="AV8240" t="s">
        <v>8235</v>
      </c>
    </row>
    <row r="8241" spans="8:48" x14ac:dyDescent="0.3">
      <c r="H8241" t="str">
        <v>proms</v>
      </c>
      <c r="O8241" t="str">
        <v>proms</v>
      </c>
      <c r="P8241" t="str">
        <v>proms</v>
      </c>
      <c r="Q8241" t="str">
        <v>proms</v>
      </c>
      <c r="AV8241" t="s">
        <v>8236</v>
      </c>
    </row>
    <row r="8242" spans="8:48" x14ac:dyDescent="0.3">
      <c r="H8242" t="str">
        <v>prone</v>
      </c>
      <c r="O8242" t="str">
        <v>prone</v>
      </c>
      <c r="P8242" t="str">
        <v>prone</v>
      </c>
      <c r="Q8242" t="str">
        <v>prone</v>
      </c>
      <c r="AV8242" t="s">
        <v>8237</v>
      </c>
    </row>
    <row r="8243" spans="8:48" x14ac:dyDescent="0.3">
      <c r="H8243" t="str">
        <v>prong</v>
      </c>
      <c r="O8243" t="str">
        <v>prong</v>
      </c>
      <c r="P8243" t="str">
        <v>prong</v>
      </c>
      <c r="Q8243" t="str">
        <v>prong</v>
      </c>
      <c r="AV8243" t="s">
        <v>8238</v>
      </c>
    </row>
    <row r="8244" spans="8:48" x14ac:dyDescent="0.3">
      <c r="H8244" t="str">
        <v>pronk</v>
      </c>
      <c r="O8244" t="str">
        <v>pronk</v>
      </c>
      <c r="P8244" t="str">
        <v>pronk</v>
      </c>
      <c r="Q8244" t="str">
        <v>pronk</v>
      </c>
      <c r="AV8244" t="s">
        <v>8239</v>
      </c>
    </row>
    <row r="8245" spans="8:48" x14ac:dyDescent="0.3">
      <c r="H8245" t="str">
        <v>proof</v>
      </c>
      <c r="O8245" t="str">
        <v>proof</v>
      </c>
      <c r="P8245" t="str">
        <v>proof</v>
      </c>
      <c r="Q8245" t="str">
        <v>proof</v>
      </c>
      <c r="AV8245" t="s">
        <v>8240</v>
      </c>
    </row>
    <row r="8246" spans="8:48" x14ac:dyDescent="0.3">
      <c r="H8246" t="str">
        <v>props</v>
      </c>
      <c r="O8246" t="str">
        <v>props</v>
      </c>
      <c r="P8246" t="str">
        <v>props</v>
      </c>
      <c r="Q8246" t="str">
        <v>props</v>
      </c>
      <c r="AV8246" t="s">
        <v>8241</v>
      </c>
    </row>
    <row r="8247" spans="8:48" x14ac:dyDescent="0.3">
      <c r="H8247" t="str">
        <v>prore</v>
      </c>
      <c r="O8247" t="str">
        <v>prore</v>
      </c>
      <c r="P8247" t="str">
        <v>prore</v>
      </c>
      <c r="Q8247" t="str">
        <v>prore</v>
      </c>
      <c r="AV8247" t="s">
        <v>8242</v>
      </c>
    </row>
    <row r="8248" spans="8:48" x14ac:dyDescent="0.3">
      <c r="H8248" t="str">
        <v>prose</v>
      </c>
      <c r="O8248" t="str">
        <v>prose</v>
      </c>
      <c r="P8248" t="str">
        <v>prose</v>
      </c>
      <c r="Q8248" t="str">
        <v>prose</v>
      </c>
      <c r="AV8248" t="s">
        <v>8243</v>
      </c>
    </row>
    <row r="8249" spans="8:48" x14ac:dyDescent="0.3">
      <c r="H8249" t="str">
        <v>proso</v>
      </c>
      <c r="O8249" t="str">
        <v>proso</v>
      </c>
      <c r="P8249" t="str">
        <v>proso</v>
      </c>
      <c r="Q8249" t="str">
        <v>proso</v>
      </c>
      <c r="AV8249" t="s">
        <v>8244</v>
      </c>
    </row>
    <row r="8250" spans="8:48" x14ac:dyDescent="0.3">
      <c r="H8250" t="str">
        <v>pross</v>
      </c>
      <c r="O8250" t="str">
        <v>pross</v>
      </c>
      <c r="P8250" t="str">
        <v>pross</v>
      </c>
      <c r="Q8250" t="str">
        <v>pross</v>
      </c>
      <c r="AV8250" t="s">
        <v>8245</v>
      </c>
    </row>
    <row r="8251" spans="8:48" x14ac:dyDescent="0.3">
      <c r="H8251" t="str">
        <v>prost</v>
      </c>
      <c r="O8251" t="str">
        <v>prost</v>
      </c>
      <c r="P8251" t="str">
        <v>prost</v>
      </c>
      <c r="Q8251" t="str">
        <v>prost</v>
      </c>
      <c r="AV8251" t="s">
        <v>8246</v>
      </c>
    </row>
    <row r="8252" spans="8:48" x14ac:dyDescent="0.3">
      <c r="H8252" t="str">
        <v>prosy</v>
      </c>
      <c r="O8252" t="str">
        <v>prosy</v>
      </c>
      <c r="P8252" t="str">
        <v>prosy</v>
      </c>
      <c r="Q8252" t="str">
        <v>prosy</v>
      </c>
      <c r="AV8252" t="s">
        <v>8247</v>
      </c>
    </row>
    <row r="8253" spans="8:48" x14ac:dyDescent="0.3">
      <c r="H8253" t="str">
        <v>proud</v>
      </c>
      <c r="O8253" t="str">
        <v>proud</v>
      </c>
      <c r="P8253" t="str">
        <v>proud</v>
      </c>
      <c r="Q8253" t="str">
        <v>proud</v>
      </c>
      <c r="AV8253" t="s">
        <v>8248</v>
      </c>
    </row>
    <row r="8254" spans="8:48" x14ac:dyDescent="0.3">
      <c r="H8254" t="str">
        <v>proul</v>
      </c>
      <c r="O8254" t="str">
        <v>proul</v>
      </c>
      <c r="P8254" t="str">
        <v>proul</v>
      </c>
      <c r="Q8254" t="str">
        <v>proul</v>
      </c>
      <c r="AV8254" t="s">
        <v>8249</v>
      </c>
    </row>
    <row r="8255" spans="8:48" x14ac:dyDescent="0.3">
      <c r="H8255" t="str">
        <v>prove</v>
      </c>
      <c r="O8255" t="str">
        <v>prove</v>
      </c>
      <c r="P8255" t="str">
        <v>prove</v>
      </c>
      <c r="Q8255" t="str">
        <v>prove</v>
      </c>
      <c r="AV8255" t="s">
        <v>8250</v>
      </c>
    </row>
    <row r="8256" spans="8:48" x14ac:dyDescent="0.3">
      <c r="H8256" t="str">
        <v>prowl</v>
      </c>
      <c r="O8256" t="str">
        <v>prowl</v>
      </c>
      <c r="P8256" t="str">
        <v>prowl</v>
      </c>
      <c r="Q8256" t="str">
        <v>prowl</v>
      </c>
      <c r="AV8256" t="s">
        <v>8251</v>
      </c>
    </row>
    <row r="8257" spans="8:48" x14ac:dyDescent="0.3">
      <c r="H8257" t="str">
        <v>prows</v>
      </c>
      <c r="O8257" t="str">
        <v>prows</v>
      </c>
      <c r="P8257" t="str">
        <v>prows</v>
      </c>
      <c r="Q8257" t="str">
        <v>prows</v>
      </c>
      <c r="AV8257" t="s">
        <v>8252</v>
      </c>
    </row>
    <row r="8258" spans="8:48" x14ac:dyDescent="0.3">
      <c r="H8258" t="str">
        <v>proxy</v>
      </c>
      <c r="O8258" t="str">
        <v>proxy</v>
      </c>
      <c r="P8258" t="str">
        <v>proxy</v>
      </c>
      <c r="Q8258" t="str">
        <v>proxy</v>
      </c>
      <c r="AV8258" t="s">
        <v>8253</v>
      </c>
    </row>
    <row r="8259" spans="8:48" x14ac:dyDescent="0.3">
      <c r="H8259" t="str">
        <v>proyn</v>
      </c>
      <c r="O8259" t="str">
        <v>proyn</v>
      </c>
      <c r="P8259" t="str">
        <v>proyn</v>
      </c>
      <c r="Q8259" t="str">
        <v>proyn</v>
      </c>
      <c r="AV8259" t="s">
        <v>8254</v>
      </c>
    </row>
    <row r="8260" spans="8:48" x14ac:dyDescent="0.3">
      <c r="H8260" t="str">
        <v>prude</v>
      </c>
      <c r="O8260" t="str">
        <v>prude</v>
      </c>
      <c r="P8260" t="str">
        <v>prude</v>
      </c>
      <c r="Q8260" t="str">
        <v>prude</v>
      </c>
      <c r="AV8260" t="s">
        <v>8255</v>
      </c>
    </row>
    <row r="8261" spans="8:48" x14ac:dyDescent="0.3">
      <c r="H8261" t="str">
        <v>prune</v>
      </c>
      <c r="O8261" t="str">
        <v>prune</v>
      </c>
      <c r="P8261" t="str">
        <v>prune</v>
      </c>
      <c r="Q8261" t="str">
        <v>prune</v>
      </c>
      <c r="AV8261" t="s">
        <v>8256</v>
      </c>
    </row>
    <row r="8262" spans="8:48" x14ac:dyDescent="0.3">
      <c r="H8262" t="str">
        <v>prunt</v>
      </c>
      <c r="O8262" t="str">
        <v>prunt</v>
      </c>
      <c r="P8262" t="str">
        <v>prunt</v>
      </c>
      <c r="Q8262" t="str">
        <v>prunt</v>
      </c>
      <c r="AV8262" t="s">
        <v>8257</v>
      </c>
    </row>
    <row r="8263" spans="8:48" x14ac:dyDescent="0.3">
      <c r="H8263" t="str">
        <v>pruta</v>
      </c>
      <c r="O8263" t="str">
        <v>pruta</v>
      </c>
      <c r="P8263" t="str">
        <v>pruta</v>
      </c>
      <c r="Q8263" t="str">
        <v>pruta</v>
      </c>
      <c r="AV8263" t="s">
        <v>8258</v>
      </c>
    </row>
    <row r="8264" spans="8:48" x14ac:dyDescent="0.3">
      <c r="H8264" t="str">
        <v>pryer</v>
      </c>
      <c r="O8264" t="str">
        <v>pryer</v>
      </c>
      <c r="P8264" t="str">
        <v>pryer</v>
      </c>
      <c r="Q8264" t="str">
        <v>pryer</v>
      </c>
      <c r="AV8264" t="s">
        <v>8259</v>
      </c>
    </row>
    <row r="8265" spans="8:48" x14ac:dyDescent="0.3">
      <c r="H8265" t="str">
        <v>pryse</v>
      </c>
      <c r="O8265" t="str">
        <v>pryse</v>
      </c>
      <c r="P8265" t="str">
        <v>pryse</v>
      </c>
      <c r="Q8265" t="str">
        <v>pryse</v>
      </c>
      <c r="AV8265" t="s">
        <v>8260</v>
      </c>
    </row>
    <row r="8266" spans="8:48" x14ac:dyDescent="0.3">
      <c r="H8266" t="str">
        <v>psalm</v>
      </c>
      <c r="O8266" t="str">
        <v>psalm</v>
      </c>
      <c r="P8266" t="str">
        <v>psalm</v>
      </c>
      <c r="Q8266" t="str">
        <v>psalm</v>
      </c>
      <c r="AV8266" t="s">
        <v>8261</v>
      </c>
    </row>
    <row r="8267" spans="8:48" x14ac:dyDescent="0.3">
      <c r="H8267" t="str">
        <v>pseud</v>
      </c>
      <c r="O8267" t="str">
        <v>pseud</v>
      </c>
      <c r="P8267" t="str">
        <v>pseud</v>
      </c>
      <c r="Q8267" t="str">
        <v>pseud</v>
      </c>
      <c r="AV8267" t="s">
        <v>8262</v>
      </c>
    </row>
    <row r="8268" spans="8:48" x14ac:dyDescent="0.3">
      <c r="H8268" t="str">
        <v>pshaw</v>
      </c>
      <c r="O8268" t="str">
        <v>pshaw</v>
      </c>
      <c r="P8268" t="str">
        <v>pshaw</v>
      </c>
      <c r="Q8268" t="str">
        <v>pshaw</v>
      </c>
      <c r="AV8268" t="s">
        <v>8263</v>
      </c>
    </row>
    <row r="8269" spans="8:48" x14ac:dyDescent="0.3">
      <c r="H8269" t="str">
        <v>psion</v>
      </c>
      <c r="O8269" t="str">
        <v>psion</v>
      </c>
      <c r="P8269" t="str">
        <v>psion</v>
      </c>
      <c r="Q8269" t="str">
        <v>psion</v>
      </c>
      <c r="AV8269" t="s">
        <v>8264</v>
      </c>
    </row>
    <row r="8270" spans="8:48" x14ac:dyDescent="0.3">
      <c r="H8270" t="str">
        <v>psoae</v>
      </c>
      <c r="O8270" t="str">
        <v>psoae</v>
      </c>
      <c r="P8270" t="str">
        <v>psoae</v>
      </c>
      <c r="Q8270" t="str">
        <v>psoae</v>
      </c>
      <c r="AV8270" t="s">
        <v>8265</v>
      </c>
    </row>
    <row r="8271" spans="8:48" x14ac:dyDescent="0.3">
      <c r="H8271" t="str">
        <v>psoai</v>
      </c>
      <c r="O8271" t="str">
        <v>psoai</v>
      </c>
      <c r="P8271" t="str">
        <v>psoai</v>
      </c>
      <c r="Q8271" t="str">
        <v>psoai</v>
      </c>
      <c r="AV8271" t="s">
        <v>8266</v>
      </c>
    </row>
    <row r="8272" spans="8:48" x14ac:dyDescent="0.3">
      <c r="H8272" t="str">
        <v>psoas</v>
      </c>
      <c r="O8272" t="str">
        <v>psoas</v>
      </c>
      <c r="P8272" t="str">
        <v>psoas</v>
      </c>
      <c r="Q8272" t="str">
        <v>psoas</v>
      </c>
      <c r="AV8272" t="s">
        <v>8267</v>
      </c>
    </row>
    <row r="8273" spans="8:48" x14ac:dyDescent="0.3">
      <c r="H8273" t="str">
        <v>psora</v>
      </c>
      <c r="O8273" t="str">
        <v>psora</v>
      </c>
      <c r="P8273" t="str">
        <v>psora</v>
      </c>
      <c r="Q8273" t="str">
        <v>psora</v>
      </c>
      <c r="AV8273" t="s">
        <v>8268</v>
      </c>
    </row>
    <row r="8274" spans="8:48" x14ac:dyDescent="0.3">
      <c r="H8274" t="str">
        <v>psych</v>
      </c>
      <c r="O8274" t="str">
        <v>psych</v>
      </c>
      <c r="P8274" t="str">
        <v>psych</v>
      </c>
      <c r="Q8274" t="str">
        <v>psych</v>
      </c>
      <c r="AV8274" t="s">
        <v>8269</v>
      </c>
    </row>
    <row r="8275" spans="8:48" x14ac:dyDescent="0.3">
      <c r="H8275" t="str">
        <v>psyop</v>
      </c>
      <c r="O8275" t="str">
        <v>psyop</v>
      </c>
      <c r="P8275" t="str">
        <v>psyop</v>
      </c>
      <c r="Q8275" t="str">
        <v>psyop</v>
      </c>
      <c r="AV8275" t="s">
        <v>8270</v>
      </c>
    </row>
    <row r="8276" spans="8:48" x14ac:dyDescent="0.3">
      <c r="H8276" t="str">
        <v>pubes</v>
      </c>
      <c r="O8276" t="str">
        <v>pubes</v>
      </c>
      <c r="P8276" t="str">
        <v>pubes</v>
      </c>
      <c r="Q8276" t="str">
        <v>pubes</v>
      </c>
      <c r="AV8276" t="s">
        <v>8271</v>
      </c>
    </row>
    <row r="8277" spans="8:48" x14ac:dyDescent="0.3">
      <c r="H8277" t="str">
        <v>pubic</v>
      </c>
      <c r="O8277" t="str">
        <v>pubic</v>
      </c>
      <c r="P8277" t="str">
        <v>pubic</v>
      </c>
      <c r="Q8277" t="str">
        <v>pubic</v>
      </c>
      <c r="AV8277" t="s">
        <v>8272</v>
      </c>
    </row>
    <row r="8278" spans="8:48" x14ac:dyDescent="0.3">
      <c r="H8278" t="str">
        <v>pubis</v>
      </c>
      <c r="O8278" t="str">
        <v>pubis</v>
      </c>
      <c r="P8278" t="str">
        <v>pubis</v>
      </c>
      <c r="Q8278" t="str">
        <v>pubis</v>
      </c>
      <c r="AV8278" t="s">
        <v>8273</v>
      </c>
    </row>
    <row r="8279" spans="8:48" x14ac:dyDescent="0.3">
      <c r="H8279" t="str">
        <v>pucan</v>
      </c>
      <c r="O8279" t="str">
        <v>pucan</v>
      </c>
      <c r="P8279" t="str">
        <v>pucan</v>
      </c>
      <c r="Q8279" t="str">
        <v>pucan</v>
      </c>
      <c r="AV8279" t="s">
        <v>8274</v>
      </c>
    </row>
    <row r="8280" spans="8:48" x14ac:dyDescent="0.3">
      <c r="H8280" t="str">
        <v>pucer</v>
      </c>
      <c r="O8280" t="str">
        <v>pucer</v>
      </c>
      <c r="P8280" t="str">
        <v>pucer</v>
      </c>
      <c r="Q8280" t="str">
        <v>pucer</v>
      </c>
      <c r="AV8280" t="s">
        <v>8275</v>
      </c>
    </row>
    <row r="8281" spans="8:48" x14ac:dyDescent="0.3">
      <c r="H8281" t="str">
        <v>puces</v>
      </c>
      <c r="O8281" t="str">
        <v>puces</v>
      </c>
      <c r="P8281" t="str">
        <v>puces</v>
      </c>
      <c r="Q8281" t="str">
        <v>puces</v>
      </c>
      <c r="AV8281" t="s">
        <v>8276</v>
      </c>
    </row>
    <row r="8282" spans="8:48" x14ac:dyDescent="0.3">
      <c r="H8282" t="str">
        <v>pucka</v>
      </c>
      <c r="O8282" t="str">
        <v>pucka</v>
      </c>
      <c r="P8282" t="str">
        <v>pucka</v>
      </c>
      <c r="Q8282" t="str">
        <v>pucka</v>
      </c>
      <c r="AV8282" t="s">
        <v>8277</v>
      </c>
    </row>
    <row r="8283" spans="8:48" x14ac:dyDescent="0.3">
      <c r="H8283" t="str">
        <v>pucks</v>
      </c>
      <c r="O8283" t="str">
        <v>pucks</v>
      </c>
      <c r="P8283" t="str">
        <v>pucks</v>
      </c>
      <c r="Q8283" t="str">
        <v>pucks</v>
      </c>
      <c r="AV8283" t="s">
        <v>8278</v>
      </c>
    </row>
    <row r="8284" spans="8:48" x14ac:dyDescent="0.3">
      <c r="H8284" t="str">
        <v>puddy</v>
      </c>
      <c r="O8284" t="str">
        <v>puddy</v>
      </c>
      <c r="P8284" t="str">
        <v>puddy</v>
      </c>
      <c r="Q8284" t="str">
        <v>puddy</v>
      </c>
      <c r="AV8284" t="s">
        <v>8279</v>
      </c>
    </row>
    <row r="8285" spans="8:48" x14ac:dyDescent="0.3">
      <c r="H8285" t="str">
        <v>pudge</v>
      </c>
      <c r="O8285" t="str">
        <v>pudge</v>
      </c>
      <c r="P8285" t="str">
        <v>pudge</v>
      </c>
      <c r="Q8285" t="str">
        <v>pudge</v>
      </c>
      <c r="AV8285" t="s">
        <v>8280</v>
      </c>
    </row>
    <row r="8286" spans="8:48" x14ac:dyDescent="0.3">
      <c r="H8286" t="str">
        <v>pudgy</v>
      </c>
      <c r="O8286" t="str">
        <v>pudgy</v>
      </c>
      <c r="P8286" t="str">
        <v>pudgy</v>
      </c>
      <c r="Q8286" t="str">
        <v>pudgy</v>
      </c>
      <c r="AV8286" t="s">
        <v>8281</v>
      </c>
    </row>
    <row r="8287" spans="8:48" x14ac:dyDescent="0.3">
      <c r="H8287" t="str">
        <v>pudic</v>
      </c>
      <c r="O8287" t="str">
        <v>pudic</v>
      </c>
      <c r="P8287" t="str">
        <v>pudic</v>
      </c>
      <c r="Q8287" t="str">
        <v>pudic</v>
      </c>
      <c r="AV8287" t="s">
        <v>8282</v>
      </c>
    </row>
    <row r="8288" spans="8:48" x14ac:dyDescent="0.3">
      <c r="H8288" t="str">
        <v>pudor</v>
      </c>
      <c r="O8288" t="str">
        <v>pudor</v>
      </c>
      <c r="P8288" t="str">
        <v>pudor</v>
      </c>
      <c r="Q8288" t="str">
        <v>pudor</v>
      </c>
      <c r="AV8288" t="s">
        <v>8283</v>
      </c>
    </row>
    <row r="8289" spans="8:48" x14ac:dyDescent="0.3">
      <c r="H8289" t="str">
        <v>pudsy</v>
      </c>
      <c r="O8289" t="str">
        <v>pudsy</v>
      </c>
      <c r="P8289" t="str">
        <v>pudsy</v>
      </c>
      <c r="Q8289" t="str">
        <v>pudsy</v>
      </c>
      <c r="AV8289" t="s">
        <v>8284</v>
      </c>
    </row>
    <row r="8290" spans="8:48" x14ac:dyDescent="0.3">
      <c r="H8290" t="str">
        <v>pudus</v>
      </c>
      <c r="O8290" t="str">
        <v>pudus</v>
      </c>
      <c r="P8290" t="str">
        <v>pudus</v>
      </c>
      <c r="Q8290" t="str">
        <v>pudus</v>
      </c>
      <c r="AV8290" t="s">
        <v>8285</v>
      </c>
    </row>
    <row r="8291" spans="8:48" x14ac:dyDescent="0.3">
      <c r="H8291" t="str">
        <v>puers</v>
      </c>
      <c r="O8291" t="str">
        <v>puers</v>
      </c>
      <c r="P8291" t="str">
        <v>puers</v>
      </c>
      <c r="Q8291" t="str">
        <v>puers</v>
      </c>
      <c r="AV8291" t="s">
        <v>8286</v>
      </c>
    </row>
    <row r="8292" spans="8:48" x14ac:dyDescent="0.3">
      <c r="H8292" t="str">
        <v>puffs</v>
      </c>
      <c r="O8292" t="str">
        <v>puffs</v>
      </c>
      <c r="P8292" t="str">
        <v>puffs</v>
      </c>
      <c r="Q8292" t="str">
        <v>puffs</v>
      </c>
      <c r="AV8292" t="s">
        <v>8287</v>
      </c>
    </row>
    <row r="8293" spans="8:48" x14ac:dyDescent="0.3">
      <c r="H8293" t="str">
        <v>puffy</v>
      </c>
      <c r="O8293" t="str">
        <v>puffy</v>
      </c>
      <c r="P8293" t="str">
        <v>puffy</v>
      </c>
      <c r="Q8293" t="str">
        <v>puffy</v>
      </c>
      <c r="AV8293" t="s">
        <v>8288</v>
      </c>
    </row>
    <row r="8294" spans="8:48" x14ac:dyDescent="0.3">
      <c r="H8294" t="str">
        <v>puggy</v>
      </c>
      <c r="O8294" t="str">
        <v>puggy</v>
      </c>
      <c r="P8294" t="str">
        <v>puggy</v>
      </c>
      <c r="Q8294" t="str">
        <v>puggy</v>
      </c>
      <c r="AV8294" t="s">
        <v>8289</v>
      </c>
    </row>
    <row r="8295" spans="8:48" x14ac:dyDescent="0.3">
      <c r="H8295" t="str">
        <v>pugil</v>
      </c>
      <c r="O8295" t="str">
        <v>pugil</v>
      </c>
      <c r="P8295" t="str">
        <v>pugil</v>
      </c>
      <c r="Q8295" t="str">
        <v>pugil</v>
      </c>
      <c r="AV8295" t="s">
        <v>8290</v>
      </c>
    </row>
    <row r="8296" spans="8:48" x14ac:dyDescent="0.3">
      <c r="H8296" t="str">
        <v>puhas</v>
      </c>
      <c r="O8296" t="str">
        <v>puhas</v>
      </c>
      <c r="P8296" t="str">
        <v>puhas</v>
      </c>
      <c r="Q8296" t="str">
        <v>puhas</v>
      </c>
      <c r="AV8296" t="s">
        <v>8291</v>
      </c>
    </row>
    <row r="8297" spans="8:48" x14ac:dyDescent="0.3">
      <c r="H8297" t="str">
        <v>pujah</v>
      </c>
      <c r="O8297" t="str">
        <v>pujah</v>
      </c>
      <c r="P8297" t="str">
        <v>pujah</v>
      </c>
      <c r="Q8297" t="str">
        <v>pujah</v>
      </c>
      <c r="AV8297" t="s">
        <v>8292</v>
      </c>
    </row>
    <row r="8298" spans="8:48" x14ac:dyDescent="0.3">
      <c r="H8298" t="str">
        <v>pujas</v>
      </c>
      <c r="O8298" t="str">
        <v>pujas</v>
      </c>
      <c r="P8298" t="str">
        <v>pujas</v>
      </c>
      <c r="Q8298" t="str">
        <v>pujas</v>
      </c>
      <c r="AV8298" t="s">
        <v>8293</v>
      </c>
    </row>
    <row r="8299" spans="8:48" x14ac:dyDescent="0.3">
      <c r="H8299" t="str">
        <v>puked</v>
      </c>
      <c r="O8299" t="str">
        <v>puked</v>
      </c>
      <c r="P8299" t="str">
        <v>puked</v>
      </c>
      <c r="Q8299" t="str">
        <v>puked</v>
      </c>
      <c r="AV8299" t="s">
        <v>8294</v>
      </c>
    </row>
    <row r="8300" spans="8:48" x14ac:dyDescent="0.3">
      <c r="H8300" t="str">
        <v>puker</v>
      </c>
      <c r="O8300" t="str">
        <v>puker</v>
      </c>
      <c r="P8300" t="str">
        <v>puker</v>
      </c>
      <c r="Q8300" t="str">
        <v>puker</v>
      </c>
      <c r="AV8300" t="s">
        <v>8295</v>
      </c>
    </row>
    <row r="8301" spans="8:48" x14ac:dyDescent="0.3">
      <c r="H8301" t="str">
        <v>pukes</v>
      </c>
      <c r="O8301" t="str">
        <v>pukes</v>
      </c>
      <c r="P8301" t="str">
        <v>pukes</v>
      </c>
      <c r="Q8301" t="str">
        <v>pukes</v>
      </c>
      <c r="AV8301" t="s">
        <v>8296</v>
      </c>
    </row>
    <row r="8302" spans="8:48" x14ac:dyDescent="0.3">
      <c r="H8302" t="str">
        <v>pukka</v>
      </c>
      <c r="O8302" t="str">
        <v>pukka</v>
      </c>
      <c r="P8302" t="str">
        <v>pukka</v>
      </c>
      <c r="Q8302" t="str">
        <v>pukka</v>
      </c>
      <c r="AV8302" t="s">
        <v>8297</v>
      </c>
    </row>
    <row r="8303" spans="8:48" x14ac:dyDescent="0.3">
      <c r="H8303" t="str">
        <v>pukus</v>
      </c>
      <c r="O8303" t="str">
        <v>pukus</v>
      </c>
      <c r="P8303" t="str">
        <v>pukus</v>
      </c>
      <c r="Q8303" t="str">
        <v>pukus</v>
      </c>
      <c r="AV8303" t="s">
        <v>8298</v>
      </c>
    </row>
    <row r="8304" spans="8:48" x14ac:dyDescent="0.3">
      <c r="H8304" t="str">
        <v>pulao</v>
      </c>
      <c r="O8304" t="str">
        <v>pulao</v>
      </c>
      <c r="P8304" t="str">
        <v>pulao</v>
      </c>
      <c r="Q8304" t="str">
        <v>pulao</v>
      </c>
      <c r="AV8304" t="s">
        <v>8299</v>
      </c>
    </row>
    <row r="8305" spans="8:48" x14ac:dyDescent="0.3">
      <c r="H8305" t="str">
        <v>pulas</v>
      </c>
      <c r="O8305" t="str">
        <v>pulas</v>
      </c>
      <c r="P8305" t="str">
        <v>pulas</v>
      </c>
      <c r="Q8305" t="str">
        <v>pulas</v>
      </c>
      <c r="AV8305" t="s">
        <v>8300</v>
      </c>
    </row>
    <row r="8306" spans="8:48" x14ac:dyDescent="0.3">
      <c r="H8306" t="str">
        <v>puled</v>
      </c>
      <c r="O8306" t="str">
        <v>puled</v>
      </c>
      <c r="P8306" t="str">
        <v>puled</v>
      </c>
      <c r="Q8306" t="str">
        <v>puled</v>
      </c>
      <c r="AV8306" t="s">
        <v>8301</v>
      </c>
    </row>
    <row r="8307" spans="8:48" x14ac:dyDescent="0.3">
      <c r="H8307" t="str">
        <v>puler</v>
      </c>
      <c r="O8307" t="str">
        <v>puler</v>
      </c>
      <c r="P8307" t="str">
        <v>puler</v>
      </c>
      <c r="Q8307" t="str">
        <v>puler</v>
      </c>
      <c r="AV8307" t="s">
        <v>8302</v>
      </c>
    </row>
    <row r="8308" spans="8:48" x14ac:dyDescent="0.3">
      <c r="H8308" t="str">
        <v>pules</v>
      </c>
      <c r="O8308" t="str">
        <v>pules</v>
      </c>
      <c r="P8308" t="str">
        <v>pules</v>
      </c>
      <c r="Q8308" t="str">
        <v>pules</v>
      </c>
      <c r="AV8308" t="s">
        <v>8303</v>
      </c>
    </row>
    <row r="8309" spans="8:48" x14ac:dyDescent="0.3">
      <c r="H8309" t="str">
        <v>pulik</v>
      </c>
      <c r="O8309" t="str">
        <v>pulik</v>
      </c>
      <c r="P8309" t="str">
        <v>pulik</v>
      </c>
      <c r="Q8309" t="str">
        <v>pulik</v>
      </c>
      <c r="AV8309" t="s">
        <v>8304</v>
      </c>
    </row>
    <row r="8310" spans="8:48" x14ac:dyDescent="0.3">
      <c r="H8310" t="str">
        <v>pulis</v>
      </c>
      <c r="O8310" t="str">
        <v>pulis</v>
      </c>
      <c r="P8310" t="str">
        <v>pulis</v>
      </c>
      <c r="Q8310" t="str">
        <v>pulis</v>
      </c>
      <c r="AV8310" t="s">
        <v>8305</v>
      </c>
    </row>
    <row r="8311" spans="8:48" x14ac:dyDescent="0.3">
      <c r="H8311" t="str">
        <v>pulka</v>
      </c>
      <c r="O8311" t="str">
        <v>pulka</v>
      </c>
      <c r="P8311" t="str">
        <v>pulka</v>
      </c>
      <c r="Q8311" t="str">
        <v>pulka</v>
      </c>
      <c r="AV8311" t="s">
        <v>8306</v>
      </c>
    </row>
    <row r="8312" spans="8:48" x14ac:dyDescent="0.3">
      <c r="H8312" t="str">
        <v>pulks</v>
      </c>
      <c r="O8312" t="str">
        <v>pulks</v>
      </c>
      <c r="P8312" t="str">
        <v>pulks</v>
      </c>
      <c r="Q8312" t="str">
        <v>pulks</v>
      </c>
      <c r="AV8312" t="s">
        <v>8307</v>
      </c>
    </row>
    <row r="8313" spans="8:48" x14ac:dyDescent="0.3">
      <c r="H8313" t="str">
        <v>pulli</v>
      </c>
      <c r="O8313" t="str">
        <v>pulli</v>
      </c>
      <c r="P8313" t="str">
        <v>pulli</v>
      </c>
      <c r="Q8313" t="str">
        <v>pulli</v>
      </c>
      <c r="AV8313" t="s">
        <v>8308</v>
      </c>
    </row>
    <row r="8314" spans="8:48" x14ac:dyDescent="0.3">
      <c r="H8314" t="str">
        <v>pulls</v>
      </c>
      <c r="O8314" t="str">
        <v>pulls</v>
      </c>
      <c r="P8314" t="str">
        <v>pulls</v>
      </c>
      <c r="Q8314" t="str">
        <v>pulls</v>
      </c>
      <c r="AV8314" t="s">
        <v>8309</v>
      </c>
    </row>
    <row r="8315" spans="8:48" x14ac:dyDescent="0.3">
      <c r="H8315" t="str">
        <v>pulmo</v>
      </c>
      <c r="O8315" t="str">
        <v>pulmo</v>
      </c>
      <c r="P8315" t="str">
        <v>pulmo</v>
      </c>
      <c r="Q8315" t="str">
        <v>pulmo</v>
      </c>
      <c r="AV8315" t="s">
        <v>8310</v>
      </c>
    </row>
    <row r="8316" spans="8:48" x14ac:dyDescent="0.3">
      <c r="H8316" t="str">
        <v>pulps</v>
      </c>
      <c r="O8316" t="str">
        <v>pulps</v>
      </c>
      <c r="P8316" t="str">
        <v>pulps</v>
      </c>
      <c r="Q8316" t="str">
        <v>pulps</v>
      </c>
      <c r="AV8316" t="s">
        <v>8311</v>
      </c>
    </row>
    <row r="8317" spans="8:48" x14ac:dyDescent="0.3">
      <c r="H8317" t="str">
        <v>pulpy</v>
      </c>
      <c r="O8317" t="str">
        <v>pulpy</v>
      </c>
      <c r="P8317" t="str">
        <v>pulpy</v>
      </c>
      <c r="Q8317" t="str">
        <v>pulpy</v>
      </c>
      <c r="AV8317" t="s">
        <v>8312</v>
      </c>
    </row>
    <row r="8318" spans="8:48" x14ac:dyDescent="0.3">
      <c r="H8318" t="str">
        <v>pulse</v>
      </c>
      <c r="O8318" t="str">
        <v>pulse</v>
      </c>
      <c r="P8318" t="str">
        <v>pulse</v>
      </c>
      <c r="Q8318" t="str">
        <v>pulse</v>
      </c>
      <c r="AV8318" t="s">
        <v>8313</v>
      </c>
    </row>
    <row r="8319" spans="8:48" x14ac:dyDescent="0.3">
      <c r="H8319" t="str">
        <v>pulus</v>
      </c>
      <c r="O8319" t="str">
        <v>pulus</v>
      </c>
      <c r="P8319" t="str">
        <v>pulus</v>
      </c>
      <c r="Q8319" t="str">
        <v>pulus</v>
      </c>
      <c r="AV8319" t="s">
        <v>8314</v>
      </c>
    </row>
    <row r="8320" spans="8:48" x14ac:dyDescent="0.3">
      <c r="H8320" t="str">
        <v>pumas</v>
      </c>
      <c r="O8320" t="str">
        <v>pumas</v>
      </c>
      <c r="P8320" t="str">
        <v>pumas</v>
      </c>
      <c r="Q8320" t="str">
        <v>pumas</v>
      </c>
      <c r="AV8320" t="s">
        <v>8315</v>
      </c>
    </row>
    <row r="8321" spans="8:48" x14ac:dyDescent="0.3">
      <c r="H8321" t="str">
        <v>pumie</v>
      </c>
      <c r="O8321" t="str">
        <v>pumie</v>
      </c>
      <c r="P8321" t="str">
        <v>pumie</v>
      </c>
      <c r="Q8321" t="str">
        <v>pumie</v>
      </c>
      <c r="AV8321" t="s">
        <v>8316</v>
      </c>
    </row>
    <row r="8322" spans="8:48" x14ac:dyDescent="0.3">
      <c r="H8322" t="str">
        <v>pumps</v>
      </c>
      <c r="O8322" t="str">
        <v>pumps</v>
      </c>
      <c r="P8322" t="str">
        <v>pumps</v>
      </c>
      <c r="Q8322" t="str">
        <v>pumps</v>
      </c>
      <c r="AV8322" t="s">
        <v>8317</v>
      </c>
    </row>
    <row r="8323" spans="8:48" x14ac:dyDescent="0.3">
      <c r="H8323" t="str">
        <v>punas</v>
      </c>
      <c r="O8323" t="str">
        <v>punas</v>
      </c>
      <c r="P8323" t="str">
        <v>punas</v>
      </c>
      <c r="Q8323" t="str">
        <v>punas</v>
      </c>
      <c r="AV8323" t="s">
        <v>8318</v>
      </c>
    </row>
    <row r="8324" spans="8:48" x14ac:dyDescent="0.3">
      <c r="H8324" t="str">
        <v>punce</v>
      </c>
      <c r="O8324" t="str">
        <v>punce</v>
      </c>
      <c r="P8324" t="str">
        <v>punce</v>
      </c>
      <c r="Q8324" t="str">
        <v>punce</v>
      </c>
      <c r="AV8324" t="s">
        <v>8319</v>
      </c>
    </row>
    <row r="8325" spans="8:48" x14ac:dyDescent="0.3">
      <c r="H8325" t="str">
        <v>punch</v>
      </c>
      <c r="O8325" t="str">
        <v>punch</v>
      </c>
      <c r="P8325" t="str">
        <v>punch</v>
      </c>
      <c r="Q8325" t="str">
        <v>punch</v>
      </c>
      <c r="AV8325" t="s">
        <v>8320</v>
      </c>
    </row>
    <row r="8326" spans="8:48" x14ac:dyDescent="0.3">
      <c r="H8326" t="str">
        <v>punga</v>
      </c>
      <c r="O8326" t="str">
        <v>punga</v>
      </c>
      <c r="P8326" t="str">
        <v>punga</v>
      </c>
      <c r="Q8326" t="str">
        <v>punga</v>
      </c>
      <c r="AV8326" t="s">
        <v>8321</v>
      </c>
    </row>
    <row r="8327" spans="8:48" x14ac:dyDescent="0.3">
      <c r="H8327" t="str">
        <v>pungs</v>
      </c>
      <c r="O8327" t="str">
        <v>pungs</v>
      </c>
      <c r="P8327" t="str">
        <v>pungs</v>
      </c>
      <c r="Q8327" t="str">
        <v>pungs</v>
      </c>
      <c r="AV8327" t="s">
        <v>8322</v>
      </c>
    </row>
    <row r="8328" spans="8:48" x14ac:dyDescent="0.3">
      <c r="H8328" t="str">
        <v>punji</v>
      </c>
      <c r="O8328" t="str">
        <v>punji</v>
      </c>
      <c r="P8328" t="str">
        <v>punji</v>
      </c>
      <c r="Q8328" t="str">
        <v>punji</v>
      </c>
      <c r="AV8328" t="s">
        <v>8323</v>
      </c>
    </row>
    <row r="8329" spans="8:48" x14ac:dyDescent="0.3">
      <c r="H8329" t="str">
        <v>punka</v>
      </c>
      <c r="O8329" t="str">
        <v>punka</v>
      </c>
      <c r="P8329" t="str">
        <v>punka</v>
      </c>
      <c r="Q8329" t="str">
        <v>punka</v>
      </c>
      <c r="AV8329" t="s">
        <v>8324</v>
      </c>
    </row>
    <row r="8330" spans="8:48" x14ac:dyDescent="0.3">
      <c r="H8330" t="str">
        <v>punks</v>
      </c>
      <c r="O8330" t="str">
        <v>punks</v>
      </c>
      <c r="P8330" t="str">
        <v>punks</v>
      </c>
      <c r="Q8330" t="str">
        <v>punks</v>
      </c>
      <c r="AV8330" t="s">
        <v>8325</v>
      </c>
    </row>
    <row r="8331" spans="8:48" x14ac:dyDescent="0.3">
      <c r="H8331" t="str">
        <v>punky</v>
      </c>
      <c r="O8331" t="str">
        <v>punky</v>
      </c>
      <c r="P8331" t="str">
        <v>punky</v>
      </c>
      <c r="Q8331" t="str">
        <v>punky</v>
      </c>
      <c r="AV8331" t="s">
        <v>8326</v>
      </c>
    </row>
    <row r="8332" spans="8:48" x14ac:dyDescent="0.3">
      <c r="H8332" t="str">
        <v>punny</v>
      </c>
      <c r="O8332" t="str">
        <v>punny</v>
      </c>
      <c r="P8332" t="str">
        <v>punny</v>
      </c>
      <c r="Q8332" t="str">
        <v>punny</v>
      </c>
      <c r="AV8332" t="s">
        <v>8327</v>
      </c>
    </row>
    <row r="8333" spans="8:48" x14ac:dyDescent="0.3">
      <c r="H8333" t="str">
        <v>punto</v>
      </c>
      <c r="O8333" t="str">
        <v>punto</v>
      </c>
      <c r="P8333" t="str">
        <v>punto</v>
      </c>
      <c r="Q8333" t="str">
        <v>punto</v>
      </c>
      <c r="AV8333" t="s">
        <v>8328</v>
      </c>
    </row>
    <row r="8334" spans="8:48" x14ac:dyDescent="0.3">
      <c r="H8334" t="str">
        <v>punts</v>
      </c>
      <c r="O8334" t="str">
        <v>punts</v>
      </c>
      <c r="P8334" t="str">
        <v>punts</v>
      </c>
      <c r="Q8334" t="str">
        <v>punts</v>
      </c>
      <c r="AV8334" t="s">
        <v>8329</v>
      </c>
    </row>
    <row r="8335" spans="8:48" x14ac:dyDescent="0.3">
      <c r="H8335" t="str">
        <v>punty</v>
      </c>
      <c r="O8335" t="str">
        <v>punty</v>
      </c>
      <c r="P8335" t="str">
        <v>punty</v>
      </c>
      <c r="Q8335" t="str">
        <v>punty</v>
      </c>
      <c r="AV8335" t="s">
        <v>8330</v>
      </c>
    </row>
    <row r="8336" spans="8:48" x14ac:dyDescent="0.3">
      <c r="H8336" t="str">
        <v>pupae</v>
      </c>
      <c r="O8336" t="str">
        <v>pupae</v>
      </c>
      <c r="P8336" t="str">
        <v>pupae</v>
      </c>
      <c r="Q8336" t="str">
        <v>pupae</v>
      </c>
      <c r="AV8336" t="s">
        <v>8331</v>
      </c>
    </row>
    <row r="8337" spans="8:48" x14ac:dyDescent="0.3">
      <c r="H8337" t="str">
        <v>pupal</v>
      </c>
      <c r="O8337" t="str">
        <v>pupal</v>
      </c>
      <c r="P8337" t="str">
        <v>pupal</v>
      </c>
      <c r="Q8337" t="str">
        <v>pupal</v>
      </c>
      <c r="AV8337" t="s">
        <v>8332</v>
      </c>
    </row>
    <row r="8338" spans="8:48" x14ac:dyDescent="0.3">
      <c r="H8338" t="str">
        <v>pupas</v>
      </c>
      <c r="O8338" t="str">
        <v>pupas</v>
      </c>
      <c r="P8338" t="str">
        <v>pupas</v>
      </c>
      <c r="Q8338" t="str">
        <v>pupas</v>
      </c>
      <c r="AV8338" t="s">
        <v>8333</v>
      </c>
    </row>
    <row r="8339" spans="8:48" x14ac:dyDescent="0.3">
      <c r="H8339" t="str">
        <v>pupil</v>
      </c>
      <c r="O8339" t="str">
        <v>pupil</v>
      </c>
      <c r="P8339" t="str">
        <v>pupil</v>
      </c>
      <c r="Q8339" t="str">
        <v>pupil</v>
      </c>
      <c r="AV8339" t="s">
        <v>8334</v>
      </c>
    </row>
    <row r="8340" spans="8:48" x14ac:dyDescent="0.3">
      <c r="H8340" t="str">
        <v>puppy</v>
      </c>
      <c r="O8340" t="str">
        <v>puppy</v>
      </c>
      <c r="P8340" t="str">
        <v>puppy</v>
      </c>
      <c r="Q8340" t="str">
        <v>puppy</v>
      </c>
      <c r="AV8340" t="s">
        <v>8335</v>
      </c>
    </row>
    <row r="8341" spans="8:48" x14ac:dyDescent="0.3">
      <c r="H8341" t="str">
        <v>pupus</v>
      </c>
      <c r="O8341" t="str">
        <v>pupus</v>
      </c>
      <c r="P8341" t="str">
        <v>pupus</v>
      </c>
      <c r="Q8341" t="str">
        <v>pupus</v>
      </c>
      <c r="AV8341" t="s">
        <v>8336</v>
      </c>
    </row>
    <row r="8342" spans="8:48" x14ac:dyDescent="0.3">
      <c r="H8342" t="str">
        <v>purda</v>
      </c>
      <c r="O8342" t="str">
        <v>purda</v>
      </c>
      <c r="P8342" t="str">
        <v>purda</v>
      </c>
      <c r="Q8342" t="str">
        <v>purda</v>
      </c>
      <c r="AV8342" t="s">
        <v>8337</v>
      </c>
    </row>
    <row r="8343" spans="8:48" x14ac:dyDescent="0.3">
      <c r="H8343" t="str">
        <v>pured</v>
      </c>
      <c r="O8343" t="str">
        <v>pured</v>
      </c>
      <c r="P8343" t="str">
        <v>pured</v>
      </c>
      <c r="Q8343" t="str">
        <v>pured</v>
      </c>
      <c r="AV8343" t="s">
        <v>8338</v>
      </c>
    </row>
    <row r="8344" spans="8:48" x14ac:dyDescent="0.3">
      <c r="H8344" t="str">
        <v>puree</v>
      </c>
      <c r="O8344" t="str">
        <v>puree</v>
      </c>
      <c r="P8344" t="str">
        <v>puree</v>
      </c>
      <c r="Q8344" t="str">
        <v>puree</v>
      </c>
      <c r="AV8344" t="s">
        <v>8339</v>
      </c>
    </row>
    <row r="8345" spans="8:48" x14ac:dyDescent="0.3">
      <c r="H8345" t="str">
        <v>purer</v>
      </c>
      <c r="O8345" t="str">
        <v>purer</v>
      </c>
      <c r="P8345" t="str">
        <v>purer</v>
      </c>
      <c r="Q8345" t="str">
        <v>purer</v>
      </c>
      <c r="AV8345" t="s">
        <v>8340</v>
      </c>
    </row>
    <row r="8346" spans="8:48" x14ac:dyDescent="0.3">
      <c r="H8346" t="str">
        <v>pures</v>
      </c>
      <c r="O8346" t="str">
        <v>pures</v>
      </c>
      <c r="P8346" t="str">
        <v>pures</v>
      </c>
      <c r="Q8346" t="str">
        <v>pures</v>
      </c>
      <c r="AV8346" t="s">
        <v>8341</v>
      </c>
    </row>
    <row r="8347" spans="8:48" x14ac:dyDescent="0.3">
      <c r="H8347" t="str">
        <v>purge</v>
      </c>
      <c r="O8347" t="str">
        <v>purge</v>
      </c>
      <c r="P8347" t="str">
        <v>purge</v>
      </c>
      <c r="Q8347" t="str">
        <v>purge</v>
      </c>
      <c r="AV8347" t="s">
        <v>8342</v>
      </c>
    </row>
    <row r="8348" spans="8:48" x14ac:dyDescent="0.3">
      <c r="H8348" t="str">
        <v>purim</v>
      </c>
      <c r="O8348" t="str">
        <v>purim</v>
      </c>
      <c r="P8348" t="str">
        <v>purim</v>
      </c>
      <c r="Q8348" t="str">
        <v>purim</v>
      </c>
      <c r="AV8348" t="s">
        <v>8343</v>
      </c>
    </row>
    <row r="8349" spans="8:48" x14ac:dyDescent="0.3">
      <c r="H8349" t="str">
        <v>purin</v>
      </c>
      <c r="O8349" t="str">
        <v>purin</v>
      </c>
      <c r="P8349" t="str">
        <v>purin</v>
      </c>
      <c r="Q8349" t="str">
        <v>purin</v>
      </c>
      <c r="AV8349" t="s">
        <v>8344</v>
      </c>
    </row>
    <row r="8350" spans="8:48" x14ac:dyDescent="0.3">
      <c r="H8350" t="str">
        <v>puris</v>
      </c>
      <c r="O8350" t="str">
        <v>puris</v>
      </c>
      <c r="P8350" t="str">
        <v>puris</v>
      </c>
      <c r="Q8350" t="str">
        <v>puris</v>
      </c>
      <c r="AV8350" t="s">
        <v>8345</v>
      </c>
    </row>
    <row r="8351" spans="8:48" x14ac:dyDescent="0.3">
      <c r="H8351" t="str">
        <v>purls</v>
      </c>
      <c r="O8351" t="str">
        <v>purls</v>
      </c>
      <c r="P8351" t="str">
        <v>purls</v>
      </c>
      <c r="Q8351" t="str">
        <v>purls</v>
      </c>
      <c r="AV8351" t="s">
        <v>8346</v>
      </c>
    </row>
    <row r="8352" spans="8:48" x14ac:dyDescent="0.3">
      <c r="H8352" t="str">
        <v>purpy</v>
      </c>
      <c r="O8352" t="str">
        <v>purpy</v>
      </c>
      <c r="P8352" t="str">
        <v>purpy</v>
      </c>
      <c r="Q8352" t="str">
        <v>purpy</v>
      </c>
      <c r="AV8352" t="s">
        <v>8347</v>
      </c>
    </row>
    <row r="8353" spans="8:48" x14ac:dyDescent="0.3">
      <c r="H8353" t="str">
        <v>purrs</v>
      </c>
      <c r="O8353" t="str">
        <v>purrs</v>
      </c>
      <c r="P8353" t="str">
        <v>purrs</v>
      </c>
      <c r="Q8353" t="str">
        <v>purrs</v>
      </c>
      <c r="AV8353" t="s">
        <v>8348</v>
      </c>
    </row>
    <row r="8354" spans="8:48" x14ac:dyDescent="0.3">
      <c r="H8354" t="str">
        <v>purse</v>
      </c>
      <c r="O8354" t="str">
        <v>purse</v>
      </c>
      <c r="P8354" t="str">
        <v>purse</v>
      </c>
      <c r="Q8354" t="str">
        <v>purse</v>
      </c>
      <c r="AV8354" t="s">
        <v>8349</v>
      </c>
    </row>
    <row r="8355" spans="8:48" x14ac:dyDescent="0.3">
      <c r="H8355" t="str">
        <v>pursy</v>
      </c>
      <c r="O8355" t="str">
        <v>pursy</v>
      </c>
      <c r="P8355" t="str">
        <v>pursy</v>
      </c>
      <c r="Q8355" t="str">
        <v>pursy</v>
      </c>
      <c r="AV8355" t="s">
        <v>8350</v>
      </c>
    </row>
    <row r="8356" spans="8:48" x14ac:dyDescent="0.3">
      <c r="H8356" t="str">
        <v>purty</v>
      </c>
      <c r="O8356" t="str">
        <v>purty</v>
      </c>
      <c r="P8356" t="str">
        <v>purty</v>
      </c>
      <c r="Q8356" t="str">
        <v>purty</v>
      </c>
      <c r="AV8356" t="s">
        <v>8351</v>
      </c>
    </row>
    <row r="8357" spans="8:48" x14ac:dyDescent="0.3">
      <c r="H8357" t="str">
        <v>puses</v>
      </c>
      <c r="O8357" t="str">
        <v>puses</v>
      </c>
      <c r="P8357" t="str">
        <v>puses</v>
      </c>
      <c r="Q8357" t="str">
        <v>puses</v>
      </c>
      <c r="AV8357" t="s">
        <v>8352</v>
      </c>
    </row>
    <row r="8358" spans="8:48" x14ac:dyDescent="0.3">
      <c r="H8358" t="str">
        <v>pushy</v>
      </c>
      <c r="O8358" t="str">
        <v>pushy</v>
      </c>
      <c r="P8358" t="str">
        <v>pushy</v>
      </c>
      <c r="Q8358" t="str">
        <v>pushy</v>
      </c>
      <c r="AV8358" t="s">
        <v>8353</v>
      </c>
    </row>
    <row r="8359" spans="8:48" x14ac:dyDescent="0.3">
      <c r="H8359" t="str">
        <v>pusle</v>
      </c>
      <c r="O8359" t="str">
        <v>pusle</v>
      </c>
      <c r="P8359" t="str">
        <v>pusle</v>
      </c>
      <c r="Q8359" t="str">
        <v>pusle</v>
      </c>
      <c r="AV8359" t="s">
        <v>8354</v>
      </c>
    </row>
    <row r="8360" spans="8:48" x14ac:dyDescent="0.3">
      <c r="H8360" t="str">
        <v>pussy</v>
      </c>
      <c r="O8360" t="str">
        <v>pussy</v>
      </c>
      <c r="P8360" t="str">
        <v>pussy</v>
      </c>
      <c r="Q8360" t="str">
        <v>pussy</v>
      </c>
      <c r="AV8360" t="s">
        <v>8355</v>
      </c>
    </row>
    <row r="8361" spans="8:48" x14ac:dyDescent="0.3">
      <c r="H8361" t="str">
        <v>putid</v>
      </c>
      <c r="O8361" t="str">
        <v>putid</v>
      </c>
      <c r="P8361" t="str">
        <v>putid</v>
      </c>
      <c r="Q8361" t="str">
        <v>putid</v>
      </c>
      <c r="AV8361" t="s">
        <v>8356</v>
      </c>
    </row>
    <row r="8362" spans="8:48" x14ac:dyDescent="0.3">
      <c r="H8362" t="str">
        <v>puton</v>
      </c>
      <c r="O8362" t="str">
        <v>puton</v>
      </c>
      <c r="P8362" t="str">
        <v>puton</v>
      </c>
      <c r="Q8362" t="str">
        <v>puton</v>
      </c>
      <c r="AV8362" t="s">
        <v>8357</v>
      </c>
    </row>
    <row r="8363" spans="8:48" x14ac:dyDescent="0.3">
      <c r="H8363" t="str">
        <v>putti</v>
      </c>
      <c r="O8363" t="str">
        <v>putti</v>
      </c>
      <c r="P8363" t="str">
        <v>putti</v>
      </c>
      <c r="Q8363" t="str">
        <v>putti</v>
      </c>
      <c r="AV8363" t="s">
        <v>8358</v>
      </c>
    </row>
    <row r="8364" spans="8:48" x14ac:dyDescent="0.3">
      <c r="H8364" t="str">
        <v>putto</v>
      </c>
      <c r="O8364" t="str">
        <v>putto</v>
      </c>
      <c r="P8364" t="str">
        <v>putto</v>
      </c>
      <c r="Q8364" t="str">
        <v>putto</v>
      </c>
      <c r="AV8364" t="s">
        <v>8359</v>
      </c>
    </row>
    <row r="8365" spans="8:48" x14ac:dyDescent="0.3">
      <c r="H8365" t="str">
        <v>putts</v>
      </c>
      <c r="O8365" t="str">
        <v>putts</v>
      </c>
      <c r="P8365" t="str">
        <v>putts</v>
      </c>
      <c r="Q8365" t="str">
        <v>putts</v>
      </c>
      <c r="AV8365" t="s">
        <v>8360</v>
      </c>
    </row>
    <row r="8366" spans="8:48" x14ac:dyDescent="0.3">
      <c r="H8366" t="str">
        <v>putty</v>
      </c>
      <c r="O8366" t="str">
        <v>putty</v>
      </c>
      <c r="P8366" t="str">
        <v>putty</v>
      </c>
      <c r="Q8366" t="str">
        <v>putty</v>
      </c>
      <c r="AV8366" t="s">
        <v>8361</v>
      </c>
    </row>
    <row r="8367" spans="8:48" x14ac:dyDescent="0.3">
      <c r="H8367" t="str">
        <v>puzel</v>
      </c>
      <c r="O8367" t="str">
        <v>puzel</v>
      </c>
      <c r="P8367" t="str">
        <v>puzel</v>
      </c>
      <c r="Q8367" t="str">
        <v>puzel</v>
      </c>
      <c r="AV8367" t="s">
        <v>8362</v>
      </c>
    </row>
    <row r="8368" spans="8:48" x14ac:dyDescent="0.3">
      <c r="H8368" t="str">
        <v>pyats</v>
      </c>
      <c r="O8368" t="str">
        <v>pyats</v>
      </c>
      <c r="P8368" t="str">
        <v>pyats</v>
      </c>
      <c r="Q8368" t="str">
        <v>pyats</v>
      </c>
      <c r="AV8368" t="s">
        <v>8363</v>
      </c>
    </row>
    <row r="8369" spans="8:48" x14ac:dyDescent="0.3">
      <c r="H8369" t="str">
        <v>pyets</v>
      </c>
      <c r="O8369" t="str">
        <v>pyets</v>
      </c>
      <c r="P8369" t="str">
        <v>pyets</v>
      </c>
      <c r="Q8369" t="str">
        <v>pyets</v>
      </c>
      <c r="AV8369" t="s">
        <v>8364</v>
      </c>
    </row>
    <row r="8370" spans="8:48" x14ac:dyDescent="0.3">
      <c r="H8370" t="str">
        <v>pygal</v>
      </c>
      <c r="O8370" t="str">
        <v>pygal</v>
      </c>
      <c r="P8370" t="str">
        <v>pygal</v>
      </c>
      <c r="Q8370" t="str">
        <v>pygal</v>
      </c>
      <c r="AV8370" t="s">
        <v>8365</v>
      </c>
    </row>
    <row r="8371" spans="8:48" x14ac:dyDescent="0.3">
      <c r="H8371" t="str">
        <v>pygmy</v>
      </c>
      <c r="O8371" t="str">
        <v>pygmy</v>
      </c>
      <c r="P8371" t="str">
        <v>pygmy</v>
      </c>
      <c r="Q8371" t="str">
        <v>pygmy</v>
      </c>
      <c r="AV8371" t="s">
        <v>8366</v>
      </c>
    </row>
    <row r="8372" spans="8:48" x14ac:dyDescent="0.3">
      <c r="H8372" t="str">
        <v>pyins</v>
      </c>
      <c r="O8372" t="str">
        <v>pyins</v>
      </c>
      <c r="P8372" t="str">
        <v>pyins</v>
      </c>
      <c r="Q8372" t="str">
        <v>pyins</v>
      </c>
      <c r="AV8372" t="s">
        <v>8367</v>
      </c>
    </row>
    <row r="8373" spans="8:48" x14ac:dyDescent="0.3">
      <c r="H8373" t="str">
        <v>pylon</v>
      </c>
      <c r="O8373" t="str">
        <v>pylon</v>
      </c>
      <c r="P8373" t="str">
        <v>pylon</v>
      </c>
      <c r="Q8373" t="str">
        <v>pylon</v>
      </c>
      <c r="AV8373" t="s">
        <v>8368</v>
      </c>
    </row>
    <row r="8374" spans="8:48" x14ac:dyDescent="0.3">
      <c r="H8374" t="str">
        <v>pyned</v>
      </c>
      <c r="O8374" t="str">
        <v>pyned</v>
      </c>
      <c r="P8374" t="str">
        <v>pyned</v>
      </c>
      <c r="Q8374" t="str">
        <v>pyned</v>
      </c>
      <c r="AV8374" t="s">
        <v>8369</v>
      </c>
    </row>
    <row r="8375" spans="8:48" x14ac:dyDescent="0.3">
      <c r="H8375" t="str">
        <v>pynes</v>
      </c>
      <c r="O8375" t="str">
        <v>pynes</v>
      </c>
      <c r="P8375" t="str">
        <v>pynes</v>
      </c>
      <c r="Q8375" t="str">
        <v>pynes</v>
      </c>
      <c r="AV8375" t="s">
        <v>8370</v>
      </c>
    </row>
    <row r="8376" spans="8:48" x14ac:dyDescent="0.3">
      <c r="H8376" t="str">
        <v>pyoid</v>
      </c>
      <c r="O8376" t="str">
        <v>pyoid</v>
      </c>
      <c r="P8376" t="str">
        <v>pyoid</v>
      </c>
      <c r="Q8376" t="str">
        <v>pyoid</v>
      </c>
      <c r="AV8376" t="s">
        <v>8371</v>
      </c>
    </row>
    <row r="8377" spans="8:48" x14ac:dyDescent="0.3">
      <c r="H8377" t="str">
        <v>pyots</v>
      </c>
      <c r="O8377" t="str">
        <v>pyots</v>
      </c>
      <c r="P8377" t="str">
        <v>pyots</v>
      </c>
      <c r="Q8377" t="str">
        <v>pyots</v>
      </c>
      <c r="AV8377" t="s">
        <v>8372</v>
      </c>
    </row>
    <row r="8378" spans="8:48" x14ac:dyDescent="0.3">
      <c r="H8378" t="str">
        <v>pyral</v>
      </c>
      <c r="O8378" t="str">
        <v>pyral</v>
      </c>
      <c r="P8378" t="str">
        <v>pyral</v>
      </c>
      <c r="Q8378" t="str">
        <v>pyral</v>
      </c>
      <c r="AV8378" t="s">
        <v>8373</v>
      </c>
    </row>
    <row r="8379" spans="8:48" x14ac:dyDescent="0.3">
      <c r="H8379" t="str">
        <v>pyran</v>
      </c>
      <c r="O8379" t="str">
        <v>pyran</v>
      </c>
      <c r="P8379" t="str">
        <v>pyran</v>
      </c>
      <c r="Q8379" t="str">
        <v>pyran</v>
      </c>
      <c r="AV8379" t="s">
        <v>8374</v>
      </c>
    </row>
    <row r="8380" spans="8:48" x14ac:dyDescent="0.3">
      <c r="H8380" t="str">
        <v>pyres</v>
      </c>
      <c r="O8380" t="str">
        <v>pyres</v>
      </c>
      <c r="P8380" t="str">
        <v>pyres</v>
      </c>
      <c r="Q8380" t="str">
        <v>pyres</v>
      </c>
      <c r="AV8380" t="s">
        <v>8375</v>
      </c>
    </row>
    <row r="8381" spans="8:48" x14ac:dyDescent="0.3">
      <c r="H8381" t="str">
        <v>pyrex</v>
      </c>
      <c r="O8381" t="str">
        <v>pyrex</v>
      </c>
      <c r="P8381" t="str">
        <v>pyrex</v>
      </c>
      <c r="Q8381" t="str">
        <v>pyrex</v>
      </c>
      <c r="AV8381" t="s">
        <v>8376</v>
      </c>
    </row>
    <row r="8382" spans="8:48" x14ac:dyDescent="0.3">
      <c r="H8382" t="str">
        <v>pyric</v>
      </c>
      <c r="O8382" t="str">
        <v>pyric</v>
      </c>
      <c r="P8382" t="str">
        <v>pyric</v>
      </c>
      <c r="Q8382" t="str">
        <v>pyric</v>
      </c>
      <c r="AV8382" t="s">
        <v>8377</v>
      </c>
    </row>
    <row r="8383" spans="8:48" x14ac:dyDescent="0.3">
      <c r="H8383" t="str">
        <v>pyros</v>
      </c>
      <c r="O8383" t="str">
        <v>pyros</v>
      </c>
      <c r="P8383" t="str">
        <v>pyros</v>
      </c>
      <c r="Q8383" t="str">
        <v>pyros</v>
      </c>
      <c r="AV8383" t="s">
        <v>8378</v>
      </c>
    </row>
    <row r="8384" spans="8:48" x14ac:dyDescent="0.3">
      <c r="H8384" t="str">
        <v>pyxed</v>
      </c>
      <c r="O8384" t="str">
        <v>pyxed</v>
      </c>
      <c r="P8384" t="str">
        <v>pyxed</v>
      </c>
      <c r="Q8384" t="str">
        <v>pyxed</v>
      </c>
      <c r="AV8384" t="s">
        <v>8379</v>
      </c>
    </row>
    <row r="8385" spans="8:48" x14ac:dyDescent="0.3">
      <c r="H8385" t="str">
        <v>pyxes</v>
      </c>
      <c r="O8385" t="str">
        <v>pyxes</v>
      </c>
      <c r="P8385" t="str">
        <v>pyxes</v>
      </c>
      <c r="Q8385" t="str">
        <v>pyxes</v>
      </c>
      <c r="AV8385" t="s">
        <v>8380</v>
      </c>
    </row>
    <row r="8386" spans="8:48" x14ac:dyDescent="0.3">
      <c r="H8386" t="str">
        <v>pyxie</v>
      </c>
      <c r="O8386" t="str">
        <v>pyxie</v>
      </c>
      <c r="P8386" t="str">
        <v>pyxie</v>
      </c>
      <c r="Q8386" t="str">
        <v>pyxie</v>
      </c>
      <c r="AV8386" t="s">
        <v>8381</v>
      </c>
    </row>
    <row r="8387" spans="8:48" x14ac:dyDescent="0.3">
      <c r="H8387" t="str">
        <v>pyxis</v>
      </c>
      <c r="O8387" t="str">
        <v>pyxis</v>
      </c>
      <c r="P8387" t="str">
        <v>pyxis</v>
      </c>
      <c r="Q8387" t="str">
        <v>pyxis</v>
      </c>
      <c r="AV8387" t="s">
        <v>8382</v>
      </c>
    </row>
    <row r="8388" spans="8:48" x14ac:dyDescent="0.3">
      <c r="H8388" t="str">
        <v>pzazz</v>
      </c>
      <c r="O8388" t="str">
        <v>pzazz</v>
      </c>
      <c r="P8388" t="str">
        <v>pzazz</v>
      </c>
      <c r="Q8388" t="str">
        <v>pzazz</v>
      </c>
      <c r="AV8388" t="s">
        <v>8383</v>
      </c>
    </row>
    <row r="8389" spans="8:48" x14ac:dyDescent="0.3">
      <c r="H8389" t="str">
        <v>qadis</v>
      </c>
      <c r="O8389" t="str">
        <v>qadis</v>
      </c>
      <c r="P8389" t="str">
        <v>qadis</v>
      </c>
      <c r="Q8389" t="str">
        <v>qadis</v>
      </c>
      <c r="AV8389" t="s">
        <v>8384</v>
      </c>
    </row>
    <row r="8390" spans="8:48" x14ac:dyDescent="0.3">
      <c r="H8390" t="str">
        <v>qaids</v>
      </c>
      <c r="O8390" t="str">
        <v>qaids</v>
      </c>
      <c r="P8390" t="str">
        <v>qaids</v>
      </c>
      <c r="Q8390" t="str">
        <v>qaids</v>
      </c>
      <c r="AV8390" t="s">
        <v>8385</v>
      </c>
    </row>
    <row r="8391" spans="8:48" x14ac:dyDescent="0.3">
      <c r="H8391" t="str">
        <v>qanat</v>
      </c>
      <c r="O8391" t="str">
        <v>qanat</v>
      </c>
      <c r="P8391" t="str">
        <v>qanat</v>
      </c>
      <c r="Q8391" t="str">
        <v>qanat</v>
      </c>
      <c r="AV8391" t="s">
        <v>8386</v>
      </c>
    </row>
    <row r="8392" spans="8:48" x14ac:dyDescent="0.3">
      <c r="H8392" t="str">
        <v>qibla</v>
      </c>
      <c r="O8392" t="str">
        <v>qibla</v>
      </c>
      <c r="P8392" t="str">
        <v>qibla</v>
      </c>
      <c r="Q8392" t="str">
        <v>qibla</v>
      </c>
      <c r="AV8392" t="s">
        <v>8387</v>
      </c>
    </row>
    <row r="8393" spans="8:48" x14ac:dyDescent="0.3">
      <c r="H8393" t="str">
        <v>qophs</v>
      </c>
      <c r="O8393" t="str">
        <v>qophs</v>
      </c>
      <c r="P8393" t="str">
        <v>qophs</v>
      </c>
      <c r="Q8393" t="str">
        <v>qophs</v>
      </c>
      <c r="AV8393" t="s">
        <v>8388</v>
      </c>
    </row>
    <row r="8394" spans="8:48" x14ac:dyDescent="0.3">
      <c r="H8394" t="str">
        <v>qorma</v>
      </c>
      <c r="O8394" t="str">
        <v>qorma</v>
      </c>
      <c r="P8394" t="str">
        <v>qorma</v>
      </c>
      <c r="Q8394" t="str">
        <v>qorma</v>
      </c>
      <c r="AV8394" t="s">
        <v>8389</v>
      </c>
    </row>
    <row r="8395" spans="8:48" x14ac:dyDescent="0.3">
      <c r="H8395" t="str">
        <v>quack</v>
      </c>
      <c r="O8395" t="str">
        <v>quack</v>
      </c>
      <c r="P8395" t="str">
        <v>quack</v>
      </c>
      <c r="Q8395" t="str">
        <v>quack</v>
      </c>
      <c r="AV8395" t="s">
        <v>8390</v>
      </c>
    </row>
    <row r="8396" spans="8:48" x14ac:dyDescent="0.3">
      <c r="H8396" t="str">
        <v>quads</v>
      </c>
      <c r="O8396" t="str">
        <v>quads</v>
      </c>
      <c r="P8396" t="str">
        <v>quads</v>
      </c>
      <c r="Q8396" t="str">
        <v>quads</v>
      </c>
      <c r="AV8396" t="s">
        <v>8391</v>
      </c>
    </row>
    <row r="8397" spans="8:48" x14ac:dyDescent="0.3">
      <c r="H8397" t="str">
        <v>quaff</v>
      </c>
      <c r="O8397" t="str">
        <v>quaff</v>
      </c>
      <c r="P8397" t="str">
        <v>quaff</v>
      </c>
      <c r="Q8397" t="str">
        <v>quaff</v>
      </c>
      <c r="AV8397" t="s">
        <v>8392</v>
      </c>
    </row>
    <row r="8398" spans="8:48" x14ac:dyDescent="0.3">
      <c r="H8398" t="str">
        <v>quags</v>
      </c>
      <c r="O8398" t="str">
        <v>quags</v>
      </c>
      <c r="P8398" t="str">
        <v>quags</v>
      </c>
      <c r="Q8398" t="str">
        <v>quags</v>
      </c>
      <c r="AV8398" t="s">
        <v>8393</v>
      </c>
    </row>
    <row r="8399" spans="8:48" x14ac:dyDescent="0.3">
      <c r="H8399" t="str">
        <v>quail</v>
      </c>
      <c r="O8399" t="str">
        <v>quail</v>
      </c>
      <c r="P8399" t="str">
        <v>quail</v>
      </c>
      <c r="Q8399" t="str">
        <v>quail</v>
      </c>
      <c r="AV8399" t="s">
        <v>8394</v>
      </c>
    </row>
    <row r="8400" spans="8:48" x14ac:dyDescent="0.3">
      <c r="H8400" t="str">
        <v>quair</v>
      </c>
      <c r="O8400" t="str">
        <v>quair</v>
      </c>
      <c r="P8400" t="str">
        <v>quair</v>
      </c>
      <c r="Q8400" t="str">
        <v>quair</v>
      </c>
      <c r="AV8400" t="s">
        <v>8395</v>
      </c>
    </row>
    <row r="8401" spans="8:48" x14ac:dyDescent="0.3">
      <c r="H8401" t="str">
        <v>quais</v>
      </c>
      <c r="O8401" t="str">
        <v>quais</v>
      </c>
      <c r="P8401" t="str">
        <v>quais</v>
      </c>
      <c r="Q8401" t="str">
        <v>quais</v>
      </c>
      <c r="AV8401" t="s">
        <v>8396</v>
      </c>
    </row>
    <row r="8402" spans="8:48" x14ac:dyDescent="0.3">
      <c r="H8402" t="str">
        <v>quake</v>
      </c>
      <c r="O8402" t="str">
        <v>quake</v>
      </c>
      <c r="P8402" t="str">
        <v>quake</v>
      </c>
      <c r="Q8402" t="str">
        <v>quake</v>
      </c>
      <c r="AV8402" t="s">
        <v>8397</v>
      </c>
    </row>
    <row r="8403" spans="8:48" x14ac:dyDescent="0.3">
      <c r="H8403" t="str">
        <v>quaky</v>
      </c>
      <c r="O8403" t="str">
        <v>quaky</v>
      </c>
      <c r="P8403" t="str">
        <v>quaky</v>
      </c>
      <c r="Q8403" t="str">
        <v>quaky</v>
      </c>
      <c r="AV8403" t="s">
        <v>8398</v>
      </c>
    </row>
    <row r="8404" spans="8:48" x14ac:dyDescent="0.3">
      <c r="H8404" t="str">
        <v>quale</v>
      </c>
      <c r="O8404" t="str">
        <v>quale</v>
      </c>
      <c r="P8404" t="str">
        <v>quale</v>
      </c>
      <c r="Q8404" t="str">
        <v>quale</v>
      </c>
      <c r="AV8404" t="s">
        <v>8399</v>
      </c>
    </row>
    <row r="8405" spans="8:48" x14ac:dyDescent="0.3">
      <c r="H8405" t="str">
        <v>qualm</v>
      </c>
      <c r="O8405" t="str">
        <v>qualm</v>
      </c>
      <c r="P8405" t="str">
        <v>qualm</v>
      </c>
      <c r="Q8405" t="str">
        <v>qualm</v>
      </c>
      <c r="AV8405" t="s">
        <v>8400</v>
      </c>
    </row>
    <row r="8406" spans="8:48" x14ac:dyDescent="0.3">
      <c r="H8406" t="str">
        <v>quant</v>
      </c>
      <c r="O8406" t="str">
        <v>quant</v>
      </c>
      <c r="P8406" t="str">
        <v>quant</v>
      </c>
      <c r="Q8406" t="str">
        <v>quant</v>
      </c>
      <c r="AV8406" t="s">
        <v>8401</v>
      </c>
    </row>
    <row r="8407" spans="8:48" x14ac:dyDescent="0.3">
      <c r="H8407" t="str">
        <v>quare</v>
      </c>
      <c r="O8407" t="str">
        <v>quare</v>
      </c>
      <c r="P8407" t="str">
        <v>quare</v>
      </c>
      <c r="Q8407" t="str">
        <v>quare</v>
      </c>
      <c r="AV8407" t="s">
        <v>8402</v>
      </c>
    </row>
    <row r="8408" spans="8:48" x14ac:dyDescent="0.3">
      <c r="H8408" t="str">
        <v>quark</v>
      </c>
      <c r="O8408" t="str">
        <v>quark</v>
      </c>
      <c r="P8408" t="str">
        <v>quark</v>
      </c>
      <c r="Q8408" t="str">
        <v>quark</v>
      </c>
      <c r="AV8408" t="s">
        <v>8403</v>
      </c>
    </row>
    <row r="8409" spans="8:48" x14ac:dyDescent="0.3">
      <c r="H8409" t="str">
        <v>quart</v>
      </c>
      <c r="O8409" t="str">
        <v>quart</v>
      </c>
      <c r="P8409" t="str">
        <v>quart</v>
      </c>
      <c r="Q8409" t="str">
        <v>quart</v>
      </c>
      <c r="AV8409" t="s">
        <v>8404</v>
      </c>
    </row>
    <row r="8410" spans="8:48" x14ac:dyDescent="0.3">
      <c r="H8410" t="str">
        <v>quash</v>
      </c>
      <c r="O8410" t="str">
        <v>quash</v>
      </c>
      <c r="P8410" t="str">
        <v>quash</v>
      </c>
      <c r="Q8410" t="str">
        <v>quash</v>
      </c>
      <c r="AV8410" t="s">
        <v>8405</v>
      </c>
    </row>
    <row r="8411" spans="8:48" x14ac:dyDescent="0.3">
      <c r="H8411" t="str">
        <v>quasi</v>
      </c>
      <c r="O8411" t="str">
        <v>quasi</v>
      </c>
      <c r="P8411" t="str">
        <v>quasi</v>
      </c>
      <c r="Q8411" t="str">
        <v>quasi</v>
      </c>
      <c r="AV8411" t="s">
        <v>8406</v>
      </c>
    </row>
    <row r="8412" spans="8:48" x14ac:dyDescent="0.3">
      <c r="H8412" t="str">
        <v>quass</v>
      </c>
      <c r="O8412" t="str">
        <v>quass</v>
      </c>
      <c r="P8412" t="str">
        <v>quass</v>
      </c>
      <c r="Q8412" t="str">
        <v>quass</v>
      </c>
      <c r="AV8412" t="s">
        <v>8407</v>
      </c>
    </row>
    <row r="8413" spans="8:48" x14ac:dyDescent="0.3">
      <c r="H8413" t="str">
        <v>quate</v>
      </c>
      <c r="O8413" t="str">
        <v>quate</v>
      </c>
      <c r="P8413" t="str">
        <v>quate</v>
      </c>
      <c r="Q8413" t="str">
        <v>quate</v>
      </c>
      <c r="AV8413" t="s">
        <v>8408</v>
      </c>
    </row>
    <row r="8414" spans="8:48" x14ac:dyDescent="0.3">
      <c r="H8414" t="str">
        <v>quats</v>
      </c>
      <c r="O8414" t="str">
        <v>quats</v>
      </c>
      <c r="P8414" t="str">
        <v>quats</v>
      </c>
      <c r="Q8414" t="str">
        <v>quats</v>
      </c>
      <c r="AV8414" t="s">
        <v>8409</v>
      </c>
    </row>
    <row r="8415" spans="8:48" x14ac:dyDescent="0.3">
      <c r="H8415" t="str">
        <v>quayd</v>
      </c>
      <c r="O8415" t="str">
        <v>quayd</v>
      </c>
      <c r="P8415" t="str">
        <v>quayd</v>
      </c>
      <c r="Q8415" t="str">
        <v>quayd</v>
      </c>
      <c r="AV8415" t="s">
        <v>8410</v>
      </c>
    </row>
    <row r="8416" spans="8:48" x14ac:dyDescent="0.3">
      <c r="H8416" t="str">
        <v>quays</v>
      </c>
      <c r="O8416" t="str">
        <v>quays</v>
      </c>
      <c r="P8416" t="str">
        <v>quays</v>
      </c>
      <c r="Q8416" t="str">
        <v>quays</v>
      </c>
      <c r="AV8416" t="s">
        <v>8411</v>
      </c>
    </row>
    <row r="8417" spans="8:48" x14ac:dyDescent="0.3">
      <c r="H8417" t="str">
        <v>qubit</v>
      </c>
      <c r="O8417" t="str">
        <v>qubit</v>
      </c>
      <c r="P8417" t="str">
        <v>qubit</v>
      </c>
      <c r="Q8417" t="str">
        <v>qubit</v>
      </c>
      <c r="AV8417" t="s">
        <v>8412</v>
      </c>
    </row>
    <row r="8418" spans="8:48" x14ac:dyDescent="0.3">
      <c r="H8418" t="str">
        <v>quean</v>
      </c>
      <c r="O8418" t="str">
        <v>quean</v>
      </c>
      <c r="P8418" t="str">
        <v>quean</v>
      </c>
      <c r="Q8418" t="str">
        <v>quean</v>
      </c>
      <c r="AV8418" t="s">
        <v>8413</v>
      </c>
    </row>
    <row r="8419" spans="8:48" x14ac:dyDescent="0.3">
      <c r="H8419" t="str">
        <v>queen</v>
      </c>
      <c r="O8419" t="str">
        <v>queen</v>
      </c>
      <c r="P8419" t="str">
        <v>queen</v>
      </c>
      <c r="Q8419" t="str">
        <v>queen</v>
      </c>
      <c r="AV8419" t="s">
        <v>8414</v>
      </c>
    </row>
    <row r="8420" spans="8:48" x14ac:dyDescent="0.3">
      <c r="H8420" t="str">
        <v>queer</v>
      </c>
      <c r="O8420" t="str">
        <v>queer</v>
      </c>
      <c r="P8420" t="str">
        <v>queer</v>
      </c>
      <c r="Q8420" t="str">
        <v>queer</v>
      </c>
      <c r="AV8420" t="s">
        <v>8415</v>
      </c>
    </row>
    <row r="8421" spans="8:48" x14ac:dyDescent="0.3">
      <c r="H8421" t="str">
        <v>quell</v>
      </c>
      <c r="O8421" t="str">
        <v>quell</v>
      </c>
      <c r="P8421" t="str">
        <v>quell</v>
      </c>
      <c r="Q8421" t="str">
        <v>quell</v>
      </c>
      <c r="AV8421" t="s">
        <v>8416</v>
      </c>
    </row>
    <row r="8422" spans="8:48" x14ac:dyDescent="0.3">
      <c r="H8422" t="str">
        <v>queme</v>
      </c>
      <c r="O8422" t="str">
        <v>queme</v>
      </c>
      <c r="P8422" t="str">
        <v>queme</v>
      </c>
      <c r="Q8422" t="str">
        <v>queme</v>
      </c>
      <c r="AV8422" t="s">
        <v>8417</v>
      </c>
    </row>
    <row r="8423" spans="8:48" x14ac:dyDescent="0.3">
      <c r="H8423" t="str">
        <v>quena</v>
      </c>
      <c r="O8423" t="str">
        <v>quena</v>
      </c>
      <c r="P8423" t="str">
        <v>quena</v>
      </c>
      <c r="Q8423" t="str">
        <v>quena</v>
      </c>
      <c r="AV8423" t="s">
        <v>8418</v>
      </c>
    </row>
    <row r="8424" spans="8:48" x14ac:dyDescent="0.3">
      <c r="H8424" t="str">
        <v>quern</v>
      </c>
      <c r="O8424" t="str">
        <v>quern</v>
      </c>
      <c r="P8424" t="str">
        <v>quern</v>
      </c>
      <c r="Q8424" t="str">
        <v>quern</v>
      </c>
      <c r="AV8424" t="s">
        <v>8419</v>
      </c>
    </row>
    <row r="8425" spans="8:48" x14ac:dyDescent="0.3">
      <c r="H8425" t="str">
        <v>query</v>
      </c>
      <c r="O8425" t="str">
        <v>query</v>
      </c>
      <c r="P8425" t="str">
        <v>query</v>
      </c>
      <c r="Q8425" t="str">
        <v>query</v>
      </c>
      <c r="AV8425" t="s">
        <v>8420</v>
      </c>
    </row>
    <row r="8426" spans="8:48" x14ac:dyDescent="0.3">
      <c r="H8426" t="str">
        <v>quest</v>
      </c>
      <c r="O8426" t="str">
        <v>quest</v>
      </c>
      <c r="P8426" t="str">
        <v>quest</v>
      </c>
      <c r="Q8426" t="str">
        <v>quest</v>
      </c>
      <c r="AV8426" t="s">
        <v>8421</v>
      </c>
    </row>
    <row r="8427" spans="8:48" x14ac:dyDescent="0.3">
      <c r="H8427" t="str">
        <v>queue</v>
      </c>
      <c r="O8427" t="str">
        <v>queue</v>
      </c>
      <c r="P8427" t="str">
        <v>queue</v>
      </c>
      <c r="Q8427" t="str">
        <v>queue</v>
      </c>
      <c r="AV8427" t="s">
        <v>8422</v>
      </c>
    </row>
    <row r="8428" spans="8:48" x14ac:dyDescent="0.3">
      <c r="H8428" t="str">
        <v>queyn</v>
      </c>
      <c r="O8428" t="str">
        <v>queyn</v>
      </c>
      <c r="P8428" t="str">
        <v>queyn</v>
      </c>
      <c r="Q8428" t="str">
        <v>queyn</v>
      </c>
      <c r="AV8428" t="s">
        <v>8423</v>
      </c>
    </row>
    <row r="8429" spans="8:48" x14ac:dyDescent="0.3">
      <c r="H8429" t="str">
        <v>queys</v>
      </c>
      <c r="O8429" t="str">
        <v>queys</v>
      </c>
      <c r="P8429" t="str">
        <v>queys</v>
      </c>
      <c r="Q8429" t="str">
        <v>queys</v>
      </c>
      <c r="AV8429" t="s">
        <v>8424</v>
      </c>
    </row>
    <row r="8430" spans="8:48" x14ac:dyDescent="0.3">
      <c r="H8430" t="str">
        <v>quich</v>
      </c>
      <c r="O8430" t="str">
        <v>quich</v>
      </c>
      <c r="P8430" t="str">
        <v>quich</v>
      </c>
      <c r="Q8430" t="str">
        <v>quich</v>
      </c>
      <c r="AV8430" t="s">
        <v>8425</v>
      </c>
    </row>
    <row r="8431" spans="8:48" x14ac:dyDescent="0.3">
      <c r="H8431" t="str">
        <v>quick</v>
      </c>
      <c r="O8431" t="str">
        <v>quick</v>
      </c>
      <c r="P8431" t="str">
        <v>quick</v>
      </c>
      <c r="Q8431" t="str">
        <v>quick</v>
      </c>
      <c r="AV8431" t="s">
        <v>8426</v>
      </c>
    </row>
    <row r="8432" spans="8:48" x14ac:dyDescent="0.3">
      <c r="H8432" t="str">
        <v>quids</v>
      </c>
      <c r="O8432" t="str">
        <v>quids</v>
      </c>
      <c r="P8432" t="str">
        <v>quids</v>
      </c>
      <c r="Q8432" t="str">
        <v>quids</v>
      </c>
      <c r="AV8432" t="s">
        <v>8427</v>
      </c>
    </row>
    <row r="8433" spans="8:48" x14ac:dyDescent="0.3">
      <c r="H8433" t="str">
        <v>quiet</v>
      </c>
      <c r="O8433" t="str">
        <v>quiet</v>
      </c>
      <c r="P8433" t="str">
        <v>quiet</v>
      </c>
      <c r="Q8433" t="str">
        <v>quiet</v>
      </c>
      <c r="AV8433" t="s">
        <v>8428</v>
      </c>
    </row>
    <row r="8434" spans="8:48" x14ac:dyDescent="0.3">
      <c r="H8434" t="str">
        <v>quiff</v>
      </c>
      <c r="O8434" t="str">
        <v>quiff</v>
      </c>
      <c r="P8434" t="str">
        <v>quiff</v>
      </c>
      <c r="Q8434" t="str">
        <v>quiff</v>
      </c>
      <c r="AV8434" t="s">
        <v>8429</v>
      </c>
    </row>
    <row r="8435" spans="8:48" x14ac:dyDescent="0.3">
      <c r="H8435" t="str">
        <v>quill</v>
      </c>
      <c r="O8435" t="str">
        <v>quill</v>
      </c>
      <c r="P8435" t="str">
        <v>quill</v>
      </c>
      <c r="Q8435" t="str">
        <v>quill</v>
      </c>
      <c r="AV8435" t="s">
        <v>8430</v>
      </c>
    </row>
    <row r="8436" spans="8:48" x14ac:dyDescent="0.3">
      <c r="H8436" t="str">
        <v>quilt</v>
      </c>
      <c r="O8436" t="str">
        <v>quilt</v>
      </c>
      <c r="P8436" t="str">
        <v>quilt</v>
      </c>
      <c r="Q8436" t="str">
        <v>quilt</v>
      </c>
      <c r="AV8436" t="s">
        <v>8431</v>
      </c>
    </row>
    <row r="8437" spans="8:48" x14ac:dyDescent="0.3">
      <c r="H8437" t="str">
        <v>quims</v>
      </c>
      <c r="O8437" t="str">
        <v>quims</v>
      </c>
      <c r="P8437" t="str">
        <v>quims</v>
      </c>
      <c r="Q8437" t="str">
        <v>quims</v>
      </c>
      <c r="AV8437" t="s">
        <v>8432</v>
      </c>
    </row>
    <row r="8438" spans="8:48" x14ac:dyDescent="0.3">
      <c r="H8438" t="str">
        <v>quina</v>
      </c>
      <c r="O8438" t="str">
        <v>quina</v>
      </c>
      <c r="P8438" t="str">
        <v>quina</v>
      </c>
      <c r="Q8438" t="str">
        <v>quina</v>
      </c>
      <c r="AV8438" t="s">
        <v>8433</v>
      </c>
    </row>
    <row r="8439" spans="8:48" x14ac:dyDescent="0.3">
      <c r="H8439" t="str">
        <v>quine</v>
      </c>
      <c r="O8439" t="str">
        <v>quine</v>
      </c>
      <c r="P8439" t="str">
        <v>quine</v>
      </c>
      <c r="Q8439" t="str">
        <v>quine</v>
      </c>
      <c r="AV8439" t="s">
        <v>8434</v>
      </c>
    </row>
    <row r="8440" spans="8:48" x14ac:dyDescent="0.3">
      <c r="H8440" t="str">
        <v>quino</v>
      </c>
      <c r="O8440" t="str">
        <v>quino</v>
      </c>
      <c r="P8440" t="str">
        <v>quino</v>
      </c>
      <c r="Q8440" t="str">
        <v>quino</v>
      </c>
      <c r="AV8440" t="s">
        <v>8435</v>
      </c>
    </row>
    <row r="8441" spans="8:48" x14ac:dyDescent="0.3">
      <c r="H8441" t="str">
        <v>quins</v>
      </c>
      <c r="O8441" t="str">
        <v>quins</v>
      </c>
      <c r="P8441" t="str">
        <v>quins</v>
      </c>
      <c r="Q8441" t="str">
        <v>quins</v>
      </c>
      <c r="AV8441" t="s">
        <v>8436</v>
      </c>
    </row>
    <row r="8442" spans="8:48" x14ac:dyDescent="0.3">
      <c r="H8442" t="str">
        <v>quint</v>
      </c>
      <c r="O8442" t="str">
        <v>quint</v>
      </c>
      <c r="P8442" t="str">
        <v>quint</v>
      </c>
      <c r="Q8442" t="str">
        <v>quint</v>
      </c>
      <c r="AV8442" t="s">
        <v>8437</v>
      </c>
    </row>
    <row r="8443" spans="8:48" x14ac:dyDescent="0.3">
      <c r="H8443" t="str">
        <v>quipo</v>
      </c>
      <c r="O8443" t="str">
        <v>quipo</v>
      </c>
      <c r="P8443" t="str">
        <v>quipo</v>
      </c>
      <c r="Q8443" t="str">
        <v>quipo</v>
      </c>
      <c r="AV8443" t="s">
        <v>8438</v>
      </c>
    </row>
    <row r="8444" spans="8:48" x14ac:dyDescent="0.3">
      <c r="H8444" t="str">
        <v>quips</v>
      </c>
      <c r="O8444" t="str">
        <v>quips</v>
      </c>
      <c r="P8444" t="str">
        <v>quips</v>
      </c>
      <c r="Q8444" t="str">
        <v>quips</v>
      </c>
      <c r="AV8444" t="s">
        <v>8439</v>
      </c>
    </row>
    <row r="8445" spans="8:48" x14ac:dyDescent="0.3">
      <c r="H8445" t="str">
        <v>quipu</v>
      </c>
      <c r="O8445" t="str">
        <v>quipu</v>
      </c>
      <c r="P8445" t="str">
        <v>quipu</v>
      </c>
      <c r="Q8445" t="str">
        <v>quipu</v>
      </c>
      <c r="AV8445" t="s">
        <v>8440</v>
      </c>
    </row>
    <row r="8446" spans="8:48" x14ac:dyDescent="0.3">
      <c r="H8446" t="str">
        <v>quire</v>
      </c>
      <c r="O8446" t="str">
        <v>quire</v>
      </c>
      <c r="P8446" t="str">
        <v>quire</v>
      </c>
      <c r="Q8446" t="str">
        <v>quire</v>
      </c>
      <c r="AV8446" t="s">
        <v>8441</v>
      </c>
    </row>
    <row r="8447" spans="8:48" x14ac:dyDescent="0.3">
      <c r="H8447" t="str">
        <v>quirk</v>
      </c>
      <c r="O8447" t="str">
        <v>quirk</v>
      </c>
      <c r="P8447" t="str">
        <v>quirk</v>
      </c>
      <c r="Q8447" t="str">
        <v>quirk</v>
      </c>
      <c r="AV8447" t="s">
        <v>8442</v>
      </c>
    </row>
    <row r="8448" spans="8:48" x14ac:dyDescent="0.3">
      <c r="H8448" t="str">
        <v>quirt</v>
      </c>
      <c r="O8448" t="str">
        <v>quirt</v>
      </c>
      <c r="P8448" t="str">
        <v>quirt</v>
      </c>
      <c r="Q8448" t="str">
        <v>quirt</v>
      </c>
      <c r="AV8448" t="s">
        <v>8443</v>
      </c>
    </row>
    <row r="8449" spans="8:48" x14ac:dyDescent="0.3">
      <c r="H8449" t="str">
        <v>quist</v>
      </c>
      <c r="O8449" t="str">
        <v>quist</v>
      </c>
      <c r="P8449" t="str">
        <v>quist</v>
      </c>
      <c r="Q8449" t="str">
        <v>quist</v>
      </c>
      <c r="AV8449" t="s">
        <v>8444</v>
      </c>
    </row>
    <row r="8450" spans="8:48" x14ac:dyDescent="0.3">
      <c r="H8450" t="str">
        <v>quite</v>
      </c>
      <c r="O8450" t="str">
        <v>quite</v>
      </c>
      <c r="P8450" t="str">
        <v>quite</v>
      </c>
      <c r="Q8450" t="str">
        <v>quite</v>
      </c>
      <c r="AV8450" t="s">
        <v>8445</v>
      </c>
    </row>
    <row r="8451" spans="8:48" x14ac:dyDescent="0.3">
      <c r="H8451" t="str">
        <v>quits</v>
      </c>
      <c r="O8451" t="str">
        <v>quits</v>
      </c>
      <c r="P8451" t="str">
        <v>quits</v>
      </c>
      <c r="Q8451" t="str">
        <v>quits</v>
      </c>
      <c r="AV8451" t="s">
        <v>8446</v>
      </c>
    </row>
    <row r="8452" spans="8:48" x14ac:dyDescent="0.3">
      <c r="H8452" t="str">
        <v>quoad</v>
      </c>
      <c r="O8452" t="str">
        <v>quoad</v>
      </c>
      <c r="P8452" t="str">
        <v>quoad</v>
      </c>
      <c r="Q8452" t="str">
        <v>quoad</v>
      </c>
      <c r="AV8452" t="s">
        <v>8447</v>
      </c>
    </row>
    <row r="8453" spans="8:48" x14ac:dyDescent="0.3">
      <c r="H8453" t="str">
        <v>quods</v>
      </c>
      <c r="O8453" t="str">
        <v>quods</v>
      </c>
      <c r="P8453" t="str">
        <v>quods</v>
      </c>
      <c r="Q8453" t="str">
        <v>quods</v>
      </c>
      <c r="AV8453" t="s">
        <v>8448</v>
      </c>
    </row>
    <row r="8454" spans="8:48" x14ac:dyDescent="0.3">
      <c r="H8454" t="str">
        <v>quoif</v>
      </c>
      <c r="O8454" t="str">
        <v>quoif</v>
      </c>
      <c r="P8454" t="str">
        <v>quoif</v>
      </c>
      <c r="Q8454" t="str">
        <v>quoif</v>
      </c>
      <c r="AV8454" t="s">
        <v>8449</v>
      </c>
    </row>
    <row r="8455" spans="8:48" x14ac:dyDescent="0.3">
      <c r="H8455" t="str">
        <v>quoin</v>
      </c>
      <c r="O8455" t="str">
        <v>quoin</v>
      </c>
      <c r="P8455" t="str">
        <v>quoin</v>
      </c>
      <c r="Q8455" t="str">
        <v>quoin</v>
      </c>
      <c r="AV8455" t="s">
        <v>8450</v>
      </c>
    </row>
    <row r="8456" spans="8:48" x14ac:dyDescent="0.3">
      <c r="H8456" t="str">
        <v>quoit</v>
      </c>
      <c r="O8456" t="str">
        <v>quoit</v>
      </c>
      <c r="P8456" t="str">
        <v>quoit</v>
      </c>
      <c r="Q8456" t="str">
        <v>quoit</v>
      </c>
      <c r="AV8456" t="s">
        <v>8451</v>
      </c>
    </row>
    <row r="8457" spans="8:48" x14ac:dyDescent="0.3">
      <c r="H8457" t="str">
        <v>quoll</v>
      </c>
      <c r="O8457" t="str">
        <v>quoll</v>
      </c>
      <c r="P8457" t="str">
        <v>quoll</v>
      </c>
      <c r="Q8457" t="str">
        <v>quoll</v>
      </c>
      <c r="AV8457" t="s">
        <v>8452</v>
      </c>
    </row>
    <row r="8458" spans="8:48" x14ac:dyDescent="0.3">
      <c r="H8458" t="str">
        <v>quonk</v>
      </c>
      <c r="O8458" t="str">
        <v>quonk</v>
      </c>
      <c r="P8458" t="str">
        <v>quonk</v>
      </c>
      <c r="Q8458" t="str">
        <v>quonk</v>
      </c>
      <c r="AV8458" t="s">
        <v>8453</v>
      </c>
    </row>
    <row r="8459" spans="8:48" x14ac:dyDescent="0.3">
      <c r="H8459" t="str">
        <v>quops</v>
      </c>
      <c r="O8459" t="str">
        <v>quops</v>
      </c>
      <c r="P8459" t="str">
        <v>quops</v>
      </c>
      <c r="Q8459" t="str">
        <v>quops</v>
      </c>
      <c r="AV8459" t="s">
        <v>8454</v>
      </c>
    </row>
    <row r="8460" spans="8:48" x14ac:dyDescent="0.3">
      <c r="H8460" t="str">
        <v>quota</v>
      </c>
      <c r="O8460" t="str">
        <v>quota</v>
      </c>
      <c r="P8460" t="str">
        <v>quota</v>
      </c>
      <c r="Q8460" t="str">
        <v>quota</v>
      </c>
      <c r="AV8460" t="s">
        <v>8455</v>
      </c>
    </row>
    <row r="8461" spans="8:48" x14ac:dyDescent="0.3">
      <c r="H8461" t="str">
        <v>quote</v>
      </c>
      <c r="O8461" t="str">
        <v>quote</v>
      </c>
      <c r="P8461" t="str">
        <v>quote</v>
      </c>
      <c r="Q8461" t="str">
        <v>quote</v>
      </c>
      <c r="AV8461" t="s">
        <v>8456</v>
      </c>
    </row>
    <row r="8462" spans="8:48" x14ac:dyDescent="0.3">
      <c r="H8462" t="str">
        <v>quoth</v>
      </c>
      <c r="O8462" t="str">
        <v>quoth</v>
      </c>
      <c r="P8462" t="str">
        <v>quoth</v>
      </c>
      <c r="Q8462" t="str">
        <v>quoth</v>
      </c>
      <c r="AV8462" t="s">
        <v>8457</v>
      </c>
    </row>
    <row r="8463" spans="8:48" x14ac:dyDescent="0.3">
      <c r="H8463" t="str">
        <v>qursh</v>
      </c>
      <c r="O8463" t="str">
        <v>qursh</v>
      </c>
      <c r="P8463" t="str">
        <v>qursh</v>
      </c>
      <c r="Q8463" t="str">
        <v>qursh</v>
      </c>
      <c r="AV8463" t="s">
        <v>8458</v>
      </c>
    </row>
    <row r="8464" spans="8:48" x14ac:dyDescent="0.3">
      <c r="H8464" t="str">
        <v>quyte</v>
      </c>
      <c r="O8464" t="str">
        <v>quyte</v>
      </c>
      <c r="P8464" t="str">
        <v>quyte</v>
      </c>
      <c r="Q8464" t="str">
        <v>quyte</v>
      </c>
      <c r="AV8464" t="s">
        <v>8459</v>
      </c>
    </row>
    <row r="8465" spans="8:48" x14ac:dyDescent="0.3">
      <c r="H8465" t="str">
        <v>rabat</v>
      </c>
      <c r="O8465" t="str">
        <v>rabat</v>
      </c>
      <c r="P8465" t="str">
        <v>rabat</v>
      </c>
      <c r="Q8465" t="str">
        <v>rabat</v>
      </c>
      <c r="AV8465" t="s">
        <v>8460</v>
      </c>
    </row>
    <row r="8466" spans="8:48" x14ac:dyDescent="0.3">
      <c r="H8466" t="str">
        <v>rabbi</v>
      </c>
      <c r="O8466" t="str">
        <v>rabbi</v>
      </c>
      <c r="P8466" t="str">
        <v>rabbi</v>
      </c>
      <c r="Q8466" t="str">
        <v>rabbi</v>
      </c>
      <c r="AV8466" t="s">
        <v>8461</v>
      </c>
    </row>
    <row r="8467" spans="8:48" x14ac:dyDescent="0.3">
      <c r="H8467" t="str">
        <v>rabic</v>
      </c>
      <c r="O8467" t="str">
        <v>rabic</v>
      </c>
      <c r="P8467" t="str">
        <v>rabic</v>
      </c>
      <c r="Q8467" t="str">
        <v>rabic</v>
      </c>
      <c r="AV8467" t="s">
        <v>8462</v>
      </c>
    </row>
    <row r="8468" spans="8:48" x14ac:dyDescent="0.3">
      <c r="H8468" t="str">
        <v>rabid</v>
      </c>
      <c r="O8468" t="str">
        <v>rabid</v>
      </c>
      <c r="P8468" t="str">
        <v>rabid</v>
      </c>
      <c r="Q8468" t="str">
        <v>rabid</v>
      </c>
      <c r="AV8468" t="s">
        <v>8463</v>
      </c>
    </row>
    <row r="8469" spans="8:48" x14ac:dyDescent="0.3">
      <c r="H8469" t="str">
        <v>rabis</v>
      </c>
      <c r="O8469" t="str">
        <v>rabis</v>
      </c>
      <c r="P8469" t="str">
        <v>rabis</v>
      </c>
      <c r="Q8469" t="str">
        <v>rabis</v>
      </c>
      <c r="AV8469" t="s">
        <v>8464</v>
      </c>
    </row>
    <row r="8470" spans="8:48" x14ac:dyDescent="0.3">
      <c r="H8470" t="str">
        <v>raced</v>
      </c>
      <c r="O8470" t="str">
        <v>raced</v>
      </c>
      <c r="P8470" t="str">
        <v>raced</v>
      </c>
      <c r="Q8470" t="str">
        <v>raced</v>
      </c>
      <c r="AV8470" t="s">
        <v>8465</v>
      </c>
    </row>
    <row r="8471" spans="8:48" x14ac:dyDescent="0.3">
      <c r="H8471" t="str">
        <v>racer</v>
      </c>
      <c r="O8471" t="str">
        <v>racer</v>
      </c>
      <c r="P8471" t="str">
        <v>racer</v>
      </c>
      <c r="Q8471" t="str">
        <v>racer</v>
      </c>
      <c r="AV8471" t="s">
        <v>8466</v>
      </c>
    </row>
    <row r="8472" spans="8:48" x14ac:dyDescent="0.3">
      <c r="H8472" t="str">
        <v>races</v>
      </c>
      <c r="O8472" t="str">
        <v>races</v>
      </c>
      <c r="P8472" t="str">
        <v>races</v>
      </c>
      <c r="Q8472" t="str">
        <v>races</v>
      </c>
      <c r="AV8472" t="s">
        <v>8467</v>
      </c>
    </row>
    <row r="8473" spans="8:48" x14ac:dyDescent="0.3">
      <c r="H8473" t="str">
        <v>rache</v>
      </c>
      <c r="O8473" t="str">
        <v>rache</v>
      </c>
      <c r="P8473" t="str">
        <v>rache</v>
      </c>
      <c r="Q8473" t="str">
        <v>rache</v>
      </c>
      <c r="AV8473" t="s">
        <v>8468</v>
      </c>
    </row>
    <row r="8474" spans="8:48" x14ac:dyDescent="0.3">
      <c r="H8474" t="str">
        <v>racks</v>
      </c>
      <c r="O8474" t="str">
        <v>racks</v>
      </c>
      <c r="P8474" t="str">
        <v>racks</v>
      </c>
      <c r="Q8474" t="str">
        <v>racks</v>
      </c>
      <c r="AV8474" t="s">
        <v>8469</v>
      </c>
    </row>
    <row r="8475" spans="8:48" x14ac:dyDescent="0.3">
      <c r="H8475" t="str">
        <v>racon</v>
      </c>
      <c r="O8475" t="str">
        <v>racon</v>
      </c>
      <c r="P8475" t="str">
        <v>racon</v>
      </c>
      <c r="Q8475" t="str">
        <v>racon</v>
      </c>
      <c r="AV8475" t="s">
        <v>8470</v>
      </c>
    </row>
    <row r="8476" spans="8:48" x14ac:dyDescent="0.3">
      <c r="H8476" t="str">
        <v>radar</v>
      </c>
      <c r="O8476" t="str">
        <v>radar</v>
      </c>
      <c r="P8476" t="str">
        <v>radar</v>
      </c>
      <c r="Q8476" t="str">
        <v>radar</v>
      </c>
      <c r="AV8476" t="s">
        <v>8471</v>
      </c>
    </row>
    <row r="8477" spans="8:48" x14ac:dyDescent="0.3">
      <c r="H8477" t="str">
        <v>radge</v>
      </c>
      <c r="O8477" t="str">
        <v>radge</v>
      </c>
      <c r="P8477" t="str">
        <v>radge</v>
      </c>
      <c r="Q8477" t="str">
        <v>radge</v>
      </c>
      <c r="AV8477" t="s">
        <v>8472</v>
      </c>
    </row>
    <row r="8478" spans="8:48" x14ac:dyDescent="0.3">
      <c r="H8478" t="str">
        <v>radii</v>
      </c>
      <c r="O8478" t="str">
        <v>radii</v>
      </c>
      <c r="P8478" t="str">
        <v>radii</v>
      </c>
      <c r="Q8478" t="str">
        <v>radii</v>
      </c>
      <c r="AV8478" t="s">
        <v>8473</v>
      </c>
    </row>
    <row r="8479" spans="8:48" x14ac:dyDescent="0.3">
      <c r="H8479" t="str">
        <v>radio</v>
      </c>
      <c r="O8479" t="str">
        <v>radio</v>
      </c>
      <c r="P8479" t="str">
        <v>radio</v>
      </c>
      <c r="Q8479" t="str">
        <v>radio</v>
      </c>
      <c r="AV8479" t="s">
        <v>8474</v>
      </c>
    </row>
    <row r="8480" spans="8:48" x14ac:dyDescent="0.3">
      <c r="H8480" t="str">
        <v>radix</v>
      </c>
      <c r="O8480" t="str">
        <v>radix</v>
      </c>
      <c r="P8480" t="str">
        <v>radix</v>
      </c>
      <c r="Q8480" t="str">
        <v>radix</v>
      </c>
      <c r="AV8480" t="s">
        <v>8475</v>
      </c>
    </row>
    <row r="8481" spans="8:48" x14ac:dyDescent="0.3">
      <c r="H8481" t="str">
        <v>radon</v>
      </c>
      <c r="O8481" t="str">
        <v>radon</v>
      </c>
      <c r="P8481" t="str">
        <v>radon</v>
      </c>
      <c r="Q8481" t="str">
        <v>radon</v>
      </c>
      <c r="AV8481" t="s">
        <v>8476</v>
      </c>
    </row>
    <row r="8482" spans="8:48" x14ac:dyDescent="0.3">
      <c r="H8482" t="str">
        <v>raffs</v>
      </c>
      <c r="O8482" t="str">
        <v>raffs</v>
      </c>
      <c r="P8482" t="str">
        <v>raffs</v>
      </c>
      <c r="Q8482" t="str">
        <v>raffs</v>
      </c>
      <c r="AV8482" t="s">
        <v>8477</v>
      </c>
    </row>
    <row r="8483" spans="8:48" x14ac:dyDescent="0.3">
      <c r="H8483" t="str">
        <v>rafts</v>
      </c>
      <c r="O8483" t="str">
        <v>rafts</v>
      </c>
      <c r="P8483" t="str">
        <v>rafts</v>
      </c>
      <c r="Q8483" t="str">
        <v>rafts</v>
      </c>
      <c r="AV8483" t="s">
        <v>8478</v>
      </c>
    </row>
    <row r="8484" spans="8:48" x14ac:dyDescent="0.3">
      <c r="H8484" t="str">
        <v>ragas</v>
      </c>
      <c r="O8484" t="str">
        <v>ragas</v>
      </c>
      <c r="P8484" t="str">
        <v>ragas</v>
      </c>
      <c r="Q8484" t="str">
        <v>ragas</v>
      </c>
      <c r="AV8484" t="s">
        <v>8479</v>
      </c>
    </row>
    <row r="8485" spans="8:48" x14ac:dyDescent="0.3">
      <c r="H8485" t="str">
        <v>ragde</v>
      </c>
      <c r="O8485" t="str">
        <v>ragde</v>
      </c>
      <c r="P8485" t="str">
        <v>ragde</v>
      </c>
      <c r="Q8485" t="str">
        <v>ragde</v>
      </c>
      <c r="AV8485" t="s">
        <v>8480</v>
      </c>
    </row>
    <row r="8486" spans="8:48" x14ac:dyDescent="0.3">
      <c r="H8486" t="str">
        <v>raged</v>
      </c>
      <c r="O8486" t="str">
        <v>raged</v>
      </c>
      <c r="P8486" t="str">
        <v>raged</v>
      </c>
      <c r="Q8486" t="str">
        <v>raged</v>
      </c>
      <c r="AV8486" t="s">
        <v>8481</v>
      </c>
    </row>
    <row r="8487" spans="8:48" x14ac:dyDescent="0.3">
      <c r="H8487" t="str">
        <v>ragee</v>
      </c>
      <c r="O8487" t="str">
        <v>ragee</v>
      </c>
      <c r="P8487" t="str">
        <v>ragee</v>
      </c>
      <c r="Q8487" t="str">
        <v>ragee</v>
      </c>
      <c r="AV8487" t="s">
        <v>8482</v>
      </c>
    </row>
    <row r="8488" spans="8:48" x14ac:dyDescent="0.3">
      <c r="H8488" t="str">
        <v>rager</v>
      </c>
      <c r="O8488" t="str">
        <v>rager</v>
      </c>
      <c r="P8488" t="str">
        <v>rager</v>
      </c>
      <c r="Q8488" t="str">
        <v>rager</v>
      </c>
      <c r="AV8488" t="s">
        <v>8483</v>
      </c>
    </row>
    <row r="8489" spans="8:48" x14ac:dyDescent="0.3">
      <c r="H8489" t="str">
        <v>rages</v>
      </c>
      <c r="O8489" t="str">
        <v>rages</v>
      </c>
      <c r="P8489" t="str">
        <v>rages</v>
      </c>
      <c r="Q8489" t="str">
        <v>rages</v>
      </c>
      <c r="AV8489" t="s">
        <v>8484</v>
      </c>
    </row>
    <row r="8490" spans="8:48" x14ac:dyDescent="0.3">
      <c r="H8490" t="str">
        <v>ragga</v>
      </c>
      <c r="O8490" t="str">
        <v>ragga</v>
      </c>
      <c r="P8490" t="str">
        <v>ragga</v>
      </c>
      <c r="Q8490" t="str">
        <v>ragga</v>
      </c>
      <c r="AV8490" t="s">
        <v>8485</v>
      </c>
    </row>
    <row r="8491" spans="8:48" x14ac:dyDescent="0.3">
      <c r="H8491" t="str">
        <v>raggs</v>
      </c>
      <c r="O8491" t="str">
        <v>raggs</v>
      </c>
      <c r="P8491" t="str">
        <v>raggs</v>
      </c>
      <c r="Q8491" t="str">
        <v>raggs</v>
      </c>
      <c r="AV8491" t="s">
        <v>8486</v>
      </c>
    </row>
    <row r="8492" spans="8:48" x14ac:dyDescent="0.3">
      <c r="H8492" t="str">
        <v>raggy</v>
      </c>
      <c r="O8492" t="str">
        <v>raggy</v>
      </c>
      <c r="P8492" t="str">
        <v>raggy</v>
      </c>
      <c r="Q8492" t="str">
        <v>raggy</v>
      </c>
      <c r="AV8492" t="s">
        <v>8487</v>
      </c>
    </row>
    <row r="8493" spans="8:48" x14ac:dyDescent="0.3">
      <c r="H8493" t="str">
        <v>ragis</v>
      </c>
      <c r="O8493" t="str">
        <v>ragis</v>
      </c>
      <c r="P8493" t="str">
        <v>ragis</v>
      </c>
      <c r="Q8493" t="str">
        <v>ragis</v>
      </c>
      <c r="AV8493" t="s">
        <v>8488</v>
      </c>
    </row>
    <row r="8494" spans="8:48" x14ac:dyDescent="0.3">
      <c r="H8494" t="str">
        <v>rahed</v>
      </c>
      <c r="O8494" t="str">
        <v>rahed</v>
      </c>
      <c r="P8494" t="str">
        <v>rahed</v>
      </c>
      <c r="Q8494" t="str">
        <v>rahed</v>
      </c>
      <c r="AV8494" t="s">
        <v>8489</v>
      </c>
    </row>
    <row r="8495" spans="8:48" x14ac:dyDescent="0.3">
      <c r="H8495" t="str">
        <v>rahui</v>
      </c>
      <c r="O8495" t="str">
        <v>rahui</v>
      </c>
      <c r="P8495" t="str">
        <v>rahui</v>
      </c>
      <c r="Q8495" t="str">
        <v>rahui</v>
      </c>
      <c r="AV8495" t="s">
        <v>8490</v>
      </c>
    </row>
    <row r="8496" spans="8:48" x14ac:dyDescent="0.3">
      <c r="H8496" t="str">
        <v>raias</v>
      </c>
      <c r="O8496" t="str">
        <v>raias</v>
      </c>
      <c r="P8496" t="str">
        <v>raias</v>
      </c>
      <c r="Q8496" t="str">
        <v>raias</v>
      </c>
      <c r="AV8496" t="s">
        <v>8491</v>
      </c>
    </row>
    <row r="8497" spans="8:48" x14ac:dyDescent="0.3">
      <c r="H8497" t="str">
        <v>raids</v>
      </c>
      <c r="O8497" t="str">
        <v>raids</v>
      </c>
      <c r="P8497" t="str">
        <v>raids</v>
      </c>
      <c r="Q8497" t="str">
        <v>raids</v>
      </c>
      <c r="AV8497" t="s">
        <v>8492</v>
      </c>
    </row>
    <row r="8498" spans="8:48" x14ac:dyDescent="0.3">
      <c r="H8498" t="str">
        <v>raiks</v>
      </c>
      <c r="O8498" t="str">
        <v>raiks</v>
      </c>
      <c r="P8498" t="str">
        <v>raiks</v>
      </c>
      <c r="Q8498" t="str">
        <v>raiks</v>
      </c>
      <c r="AV8498" t="s">
        <v>8493</v>
      </c>
    </row>
    <row r="8499" spans="8:48" x14ac:dyDescent="0.3">
      <c r="H8499" t="str">
        <v>raile</v>
      </c>
      <c r="O8499" t="str">
        <v>raile</v>
      </c>
      <c r="P8499" t="str">
        <v>raile</v>
      </c>
      <c r="Q8499" t="str">
        <v>raile</v>
      </c>
      <c r="AV8499" t="s">
        <v>8494</v>
      </c>
    </row>
    <row r="8500" spans="8:48" x14ac:dyDescent="0.3">
      <c r="H8500" t="str">
        <v>rails</v>
      </c>
      <c r="O8500" t="str">
        <v>rails</v>
      </c>
      <c r="P8500" t="str">
        <v>rails</v>
      </c>
      <c r="Q8500" t="str">
        <v>rails</v>
      </c>
      <c r="AV8500" t="s">
        <v>8495</v>
      </c>
    </row>
    <row r="8501" spans="8:48" x14ac:dyDescent="0.3">
      <c r="H8501" t="str">
        <v>raine</v>
      </c>
      <c r="O8501" t="str">
        <v>raine</v>
      </c>
      <c r="P8501" t="str">
        <v>raine</v>
      </c>
      <c r="Q8501" t="str">
        <v>raine</v>
      </c>
      <c r="AV8501" t="s">
        <v>8496</v>
      </c>
    </row>
    <row r="8502" spans="8:48" x14ac:dyDescent="0.3">
      <c r="H8502" t="str">
        <v>rains</v>
      </c>
      <c r="O8502" t="str">
        <v>rains</v>
      </c>
      <c r="P8502" t="str">
        <v>rains</v>
      </c>
      <c r="Q8502" t="str">
        <v>rains</v>
      </c>
      <c r="AV8502" t="s">
        <v>8497</v>
      </c>
    </row>
    <row r="8503" spans="8:48" x14ac:dyDescent="0.3">
      <c r="H8503" t="str">
        <v>rainy</v>
      </c>
      <c r="O8503" t="str">
        <v>rainy</v>
      </c>
      <c r="P8503" t="str">
        <v>rainy</v>
      </c>
      <c r="Q8503" t="str">
        <v>rainy</v>
      </c>
      <c r="AV8503" t="s">
        <v>8498</v>
      </c>
    </row>
    <row r="8504" spans="8:48" x14ac:dyDescent="0.3">
      <c r="H8504" t="str">
        <v>raird</v>
      </c>
      <c r="O8504" t="str">
        <v>raird</v>
      </c>
      <c r="P8504" t="str">
        <v>raird</v>
      </c>
      <c r="Q8504" t="str">
        <v>raird</v>
      </c>
      <c r="AV8504" t="s">
        <v>8499</v>
      </c>
    </row>
    <row r="8505" spans="8:48" x14ac:dyDescent="0.3">
      <c r="H8505" t="str">
        <v>raise</v>
      </c>
      <c r="O8505" t="str">
        <v>raise</v>
      </c>
      <c r="P8505" t="str">
        <v>raise</v>
      </c>
      <c r="Q8505" t="str">
        <v>raise</v>
      </c>
      <c r="AV8505" t="s">
        <v>8500</v>
      </c>
    </row>
    <row r="8506" spans="8:48" x14ac:dyDescent="0.3">
      <c r="H8506" t="str">
        <v>raita</v>
      </c>
      <c r="O8506" t="str">
        <v>raita</v>
      </c>
      <c r="P8506" t="str">
        <v>raita</v>
      </c>
      <c r="Q8506" t="str">
        <v>raita</v>
      </c>
      <c r="AV8506" t="s">
        <v>8501</v>
      </c>
    </row>
    <row r="8507" spans="8:48" x14ac:dyDescent="0.3">
      <c r="H8507" t="str">
        <v>raits</v>
      </c>
      <c r="O8507" t="str">
        <v>raits</v>
      </c>
      <c r="P8507" t="str">
        <v>raits</v>
      </c>
      <c r="Q8507" t="str">
        <v>raits</v>
      </c>
      <c r="AV8507" t="s">
        <v>8502</v>
      </c>
    </row>
    <row r="8508" spans="8:48" x14ac:dyDescent="0.3">
      <c r="H8508" t="str">
        <v>rajah</v>
      </c>
      <c r="O8508" t="str">
        <v>rajah</v>
      </c>
      <c r="P8508" t="str">
        <v>rajah</v>
      </c>
      <c r="Q8508" t="str">
        <v>rajah</v>
      </c>
      <c r="AV8508" t="s">
        <v>8503</v>
      </c>
    </row>
    <row r="8509" spans="8:48" x14ac:dyDescent="0.3">
      <c r="H8509" t="str">
        <v>rajas</v>
      </c>
      <c r="O8509" t="str">
        <v>rajas</v>
      </c>
      <c r="P8509" t="str">
        <v>rajas</v>
      </c>
      <c r="Q8509" t="str">
        <v>rajas</v>
      </c>
      <c r="AV8509" t="s">
        <v>8504</v>
      </c>
    </row>
    <row r="8510" spans="8:48" x14ac:dyDescent="0.3">
      <c r="H8510" t="str">
        <v>rajes</v>
      </c>
      <c r="O8510" t="str">
        <v>rajes</v>
      </c>
      <c r="P8510" t="str">
        <v>rajes</v>
      </c>
      <c r="Q8510" t="str">
        <v>rajes</v>
      </c>
      <c r="AV8510" t="s">
        <v>8505</v>
      </c>
    </row>
    <row r="8511" spans="8:48" x14ac:dyDescent="0.3">
      <c r="H8511" t="str">
        <v>raked</v>
      </c>
      <c r="O8511" t="str">
        <v>raked</v>
      </c>
      <c r="P8511" t="str">
        <v>raked</v>
      </c>
      <c r="Q8511" t="str">
        <v>raked</v>
      </c>
      <c r="AV8511" t="s">
        <v>8506</v>
      </c>
    </row>
    <row r="8512" spans="8:48" x14ac:dyDescent="0.3">
      <c r="H8512" t="str">
        <v>rakee</v>
      </c>
      <c r="O8512" t="str">
        <v>rakee</v>
      </c>
      <c r="P8512" t="str">
        <v>rakee</v>
      </c>
      <c r="Q8512" t="str">
        <v>rakee</v>
      </c>
      <c r="AV8512" t="s">
        <v>8507</v>
      </c>
    </row>
    <row r="8513" spans="8:48" x14ac:dyDescent="0.3">
      <c r="H8513" t="str">
        <v>raker</v>
      </c>
      <c r="O8513" t="str">
        <v>raker</v>
      </c>
      <c r="P8513" t="str">
        <v>raker</v>
      </c>
      <c r="Q8513" t="str">
        <v>raker</v>
      </c>
      <c r="AV8513" t="s">
        <v>8508</v>
      </c>
    </row>
    <row r="8514" spans="8:48" x14ac:dyDescent="0.3">
      <c r="H8514" t="str">
        <v>rakes</v>
      </c>
      <c r="O8514" t="str">
        <v>rakes</v>
      </c>
      <c r="P8514" t="str">
        <v>rakes</v>
      </c>
      <c r="Q8514" t="str">
        <v>rakes</v>
      </c>
      <c r="AV8514" t="s">
        <v>8509</v>
      </c>
    </row>
    <row r="8515" spans="8:48" x14ac:dyDescent="0.3">
      <c r="H8515" t="str">
        <v>rakis</v>
      </c>
      <c r="O8515" t="str">
        <v>rakis</v>
      </c>
      <c r="P8515" t="str">
        <v>rakis</v>
      </c>
      <c r="Q8515" t="str">
        <v>rakis</v>
      </c>
      <c r="AV8515" t="s">
        <v>8510</v>
      </c>
    </row>
    <row r="8516" spans="8:48" x14ac:dyDescent="0.3">
      <c r="H8516" t="str">
        <v>rakus</v>
      </c>
      <c r="O8516" t="str">
        <v>rakus</v>
      </c>
      <c r="P8516" t="str">
        <v>rakus</v>
      </c>
      <c r="Q8516" t="str">
        <v>rakus</v>
      </c>
      <c r="AV8516" t="s">
        <v>8511</v>
      </c>
    </row>
    <row r="8517" spans="8:48" x14ac:dyDescent="0.3">
      <c r="H8517" t="str">
        <v>rales</v>
      </c>
      <c r="O8517" t="str">
        <v>rales</v>
      </c>
      <c r="P8517" t="str">
        <v>rales</v>
      </c>
      <c r="Q8517" t="str">
        <v>rales</v>
      </c>
      <c r="AV8517" t="s">
        <v>8512</v>
      </c>
    </row>
    <row r="8518" spans="8:48" x14ac:dyDescent="0.3">
      <c r="H8518" t="str">
        <v>rally</v>
      </c>
      <c r="O8518" t="str">
        <v>rally</v>
      </c>
      <c r="P8518" t="str">
        <v>rally</v>
      </c>
      <c r="Q8518" t="str">
        <v>rally</v>
      </c>
      <c r="AV8518" t="s">
        <v>8513</v>
      </c>
    </row>
    <row r="8519" spans="8:48" x14ac:dyDescent="0.3">
      <c r="H8519" t="str">
        <v>ralph</v>
      </c>
      <c r="O8519" t="str">
        <v>ralph</v>
      </c>
      <c r="P8519" t="str">
        <v>ralph</v>
      </c>
      <c r="Q8519" t="str">
        <v>ralph</v>
      </c>
      <c r="AV8519" t="s">
        <v>8514</v>
      </c>
    </row>
    <row r="8520" spans="8:48" x14ac:dyDescent="0.3">
      <c r="H8520" t="str">
        <v>ramal</v>
      </c>
      <c r="O8520" t="str">
        <v>ramal</v>
      </c>
      <c r="P8520" t="str">
        <v>ramal</v>
      </c>
      <c r="Q8520" t="str">
        <v>ramal</v>
      </c>
      <c r="AV8520" t="s">
        <v>8515</v>
      </c>
    </row>
    <row r="8521" spans="8:48" x14ac:dyDescent="0.3">
      <c r="H8521" t="str">
        <v>ramee</v>
      </c>
      <c r="O8521" t="str">
        <v>ramee</v>
      </c>
      <c r="P8521" t="str">
        <v>ramee</v>
      </c>
      <c r="Q8521" t="str">
        <v>ramee</v>
      </c>
      <c r="AV8521" t="s">
        <v>8516</v>
      </c>
    </row>
    <row r="8522" spans="8:48" x14ac:dyDescent="0.3">
      <c r="H8522" t="str">
        <v>ramen</v>
      </c>
      <c r="O8522" t="str">
        <v>ramen</v>
      </c>
      <c r="P8522" t="str">
        <v>ramen</v>
      </c>
      <c r="Q8522" t="str">
        <v>ramen</v>
      </c>
      <c r="AV8522" t="s">
        <v>8517</v>
      </c>
    </row>
    <row r="8523" spans="8:48" x14ac:dyDescent="0.3">
      <c r="H8523" t="str">
        <v>ramet</v>
      </c>
      <c r="O8523" t="str">
        <v>ramet</v>
      </c>
      <c r="P8523" t="str">
        <v>ramet</v>
      </c>
      <c r="Q8523" t="str">
        <v>ramet</v>
      </c>
      <c r="AV8523" t="s">
        <v>8518</v>
      </c>
    </row>
    <row r="8524" spans="8:48" x14ac:dyDescent="0.3">
      <c r="H8524" t="str">
        <v>ramie</v>
      </c>
      <c r="O8524" t="str">
        <v>ramie</v>
      </c>
      <c r="P8524" t="str">
        <v>ramie</v>
      </c>
      <c r="Q8524" t="str">
        <v>ramie</v>
      </c>
      <c r="AV8524" t="s">
        <v>8519</v>
      </c>
    </row>
    <row r="8525" spans="8:48" x14ac:dyDescent="0.3">
      <c r="H8525" t="str">
        <v>ramin</v>
      </c>
      <c r="O8525" t="str">
        <v>ramin</v>
      </c>
      <c r="P8525" t="str">
        <v>ramin</v>
      </c>
      <c r="Q8525" t="str">
        <v>ramin</v>
      </c>
      <c r="AV8525" t="s">
        <v>8520</v>
      </c>
    </row>
    <row r="8526" spans="8:48" x14ac:dyDescent="0.3">
      <c r="H8526" t="str">
        <v>ramis</v>
      </c>
      <c r="O8526" t="str">
        <v>ramis</v>
      </c>
      <c r="P8526" t="str">
        <v>ramis</v>
      </c>
      <c r="Q8526" t="str">
        <v>ramis</v>
      </c>
      <c r="AV8526" t="s">
        <v>8521</v>
      </c>
    </row>
    <row r="8527" spans="8:48" x14ac:dyDescent="0.3">
      <c r="H8527" t="str">
        <v>rammy</v>
      </c>
      <c r="O8527" t="str">
        <v>rammy</v>
      </c>
      <c r="P8527" t="str">
        <v>rammy</v>
      </c>
      <c r="Q8527" t="str">
        <v>rammy</v>
      </c>
      <c r="AV8527" t="s">
        <v>8522</v>
      </c>
    </row>
    <row r="8528" spans="8:48" x14ac:dyDescent="0.3">
      <c r="H8528" t="str">
        <v>ramps</v>
      </c>
      <c r="O8528" t="str">
        <v>ramps</v>
      </c>
      <c r="P8528" t="str">
        <v>ramps</v>
      </c>
      <c r="Q8528" t="str">
        <v>ramps</v>
      </c>
      <c r="AV8528" t="s">
        <v>8523</v>
      </c>
    </row>
    <row r="8529" spans="8:48" x14ac:dyDescent="0.3">
      <c r="H8529" t="str">
        <v>ramus</v>
      </c>
      <c r="O8529" t="str">
        <v>ramus</v>
      </c>
      <c r="P8529" t="str">
        <v>ramus</v>
      </c>
      <c r="Q8529" t="str">
        <v>ramus</v>
      </c>
      <c r="AV8529" t="s">
        <v>8524</v>
      </c>
    </row>
    <row r="8530" spans="8:48" x14ac:dyDescent="0.3">
      <c r="H8530" t="str">
        <v>ranas</v>
      </c>
      <c r="O8530" t="str">
        <v>ranas</v>
      </c>
      <c r="P8530" t="str">
        <v>ranas</v>
      </c>
      <c r="Q8530" t="str">
        <v>ranas</v>
      </c>
      <c r="AV8530" t="s">
        <v>8525</v>
      </c>
    </row>
    <row r="8531" spans="8:48" x14ac:dyDescent="0.3">
      <c r="H8531" t="str">
        <v>rance</v>
      </c>
      <c r="O8531" t="str">
        <v>rance</v>
      </c>
      <c r="P8531" t="str">
        <v>rance</v>
      </c>
      <c r="Q8531" t="str">
        <v>rance</v>
      </c>
      <c r="AV8531" t="s">
        <v>8526</v>
      </c>
    </row>
    <row r="8532" spans="8:48" x14ac:dyDescent="0.3">
      <c r="H8532" t="str">
        <v>ranch</v>
      </c>
      <c r="O8532" t="str">
        <v>ranch</v>
      </c>
      <c r="P8532" t="str">
        <v>ranch</v>
      </c>
      <c r="Q8532" t="str">
        <v>ranch</v>
      </c>
      <c r="AV8532" t="s">
        <v>8527</v>
      </c>
    </row>
    <row r="8533" spans="8:48" x14ac:dyDescent="0.3">
      <c r="H8533" t="str">
        <v>rands</v>
      </c>
      <c r="O8533" t="str">
        <v>rands</v>
      </c>
      <c r="P8533" t="str">
        <v>rands</v>
      </c>
      <c r="Q8533" t="str">
        <v>rands</v>
      </c>
      <c r="AV8533" t="s">
        <v>8528</v>
      </c>
    </row>
    <row r="8534" spans="8:48" x14ac:dyDescent="0.3">
      <c r="H8534" t="str">
        <v>randy</v>
      </c>
      <c r="O8534" t="str">
        <v>randy</v>
      </c>
      <c r="P8534" t="str">
        <v>randy</v>
      </c>
      <c r="Q8534" t="str">
        <v>randy</v>
      </c>
      <c r="AV8534" t="s">
        <v>8529</v>
      </c>
    </row>
    <row r="8535" spans="8:48" x14ac:dyDescent="0.3">
      <c r="H8535" t="str">
        <v>ranee</v>
      </c>
      <c r="O8535" t="str">
        <v>ranee</v>
      </c>
      <c r="P8535" t="str">
        <v>ranee</v>
      </c>
      <c r="Q8535" t="str">
        <v>ranee</v>
      </c>
      <c r="AV8535" t="s">
        <v>8530</v>
      </c>
    </row>
    <row r="8536" spans="8:48" x14ac:dyDescent="0.3">
      <c r="H8536" t="str">
        <v>range</v>
      </c>
      <c r="O8536" t="str">
        <v>range</v>
      </c>
      <c r="P8536" t="str">
        <v>range</v>
      </c>
      <c r="Q8536" t="str">
        <v>range</v>
      </c>
      <c r="AV8536" t="s">
        <v>8531</v>
      </c>
    </row>
    <row r="8537" spans="8:48" x14ac:dyDescent="0.3">
      <c r="H8537" t="str">
        <v>rangi</v>
      </c>
      <c r="O8537" t="str">
        <v>rangi</v>
      </c>
      <c r="P8537" t="str">
        <v>rangi</v>
      </c>
      <c r="Q8537" t="str">
        <v>rangi</v>
      </c>
      <c r="AV8537" t="s">
        <v>8532</v>
      </c>
    </row>
    <row r="8538" spans="8:48" x14ac:dyDescent="0.3">
      <c r="H8538" t="str">
        <v>rangy</v>
      </c>
      <c r="O8538" t="str">
        <v>rangy</v>
      </c>
      <c r="P8538" t="str">
        <v>rangy</v>
      </c>
      <c r="Q8538" t="str">
        <v>rangy</v>
      </c>
      <c r="AV8538" t="s">
        <v>8533</v>
      </c>
    </row>
    <row r="8539" spans="8:48" x14ac:dyDescent="0.3">
      <c r="H8539" t="str">
        <v>ranid</v>
      </c>
      <c r="O8539" t="str">
        <v>ranid</v>
      </c>
      <c r="P8539" t="str">
        <v>ranid</v>
      </c>
      <c r="Q8539" t="str">
        <v>ranid</v>
      </c>
      <c r="AV8539" t="s">
        <v>8534</v>
      </c>
    </row>
    <row r="8540" spans="8:48" x14ac:dyDescent="0.3">
      <c r="H8540" t="str">
        <v>ranis</v>
      </c>
      <c r="O8540" t="str">
        <v>ranis</v>
      </c>
      <c r="P8540" t="str">
        <v>ranis</v>
      </c>
      <c r="Q8540" t="str">
        <v>ranis</v>
      </c>
      <c r="AV8540" t="s">
        <v>8535</v>
      </c>
    </row>
    <row r="8541" spans="8:48" x14ac:dyDescent="0.3">
      <c r="H8541" t="str">
        <v>ranke</v>
      </c>
      <c r="O8541" t="str">
        <v>ranke</v>
      </c>
      <c r="P8541" t="str">
        <v>ranke</v>
      </c>
      <c r="Q8541" t="str">
        <v>ranke</v>
      </c>
      <c r="AV8541" t="s">
        <v>8536</v>
      </c>
    </row>
    <row r="8542" spans="8:48" x14ac:dyDescent="0.3">
      <c r="H8542" t="str">
        <v>ranks</v>
      </c>
      <c r="O8542" t="str">
        <v>ranks</v>
      </c>
      <c r="P8542" t="str">
        <v>ranks</v>
      </c>
      <c r="Q8542" t="str">
        <v>ranks</v>
      </c>
      <c r="AV8542" t="s">
        <v>8537</v>
      </c>
    </row>
    <row r="8543" spans="8:48" x14ac:dyDescent="0.3">
      <c r="H8543" t="str">
        <v>rants</v>
      </c>
      <c r="O8543" t="str">
        <v>rants</v>
      </c>
      <c r="P8543" t="str">
        <v>rants</v>
      </c>
      <c r="Q8543" t="str">
        <v>rants</v>
      </c>
      <c r="AV8543" t="s">
        <v>8538</v>
      </c>
    </row>
    <row r="8544" spans="8:48" x14ac:dyDescent="0.3">
      <c r="H8544" t="str">
        <v>raped</v>
      </c>
      <c r="O8544" t="str">
        <v>raped</v>
      </c>
      <c r="P8544" t="str">
        <v>raped</v>
      </c>
      <c r="Q8544" t="str">
        <v>raped</v>
      </c>
      <c r="AV8544" t="s">
        <v>8539</v>
      </c>
    </row>
    <row r="8545" spans="8:48" x14ac:dyDescent="0.3">
      <c r="H8545" t="str">
        <v>raper</v>
      </c>
      <c r="O8545" t="str">
        <v>raper</v>
      </c>
      <c r="P8545" t="str">
        <v>raper</v>
      </c>
      <c r="Q8545" t="str">
        <v>raper</v>
      </c>
      <c r="AV8545" t="s">
        <v>8540</v>
      </c>
    </row>
    <row r="8546" spans="8:48" x14ac:dyDescent="0.3">
      <c r="H8546" t="str">
        <v>rapes</v>
      </c>
      <c r="O8546" t="str">
        <v>rapes</v>
      </c>
      <c r="P8546" t="str">
        <v>rapes</v>
      </c>
      <c r="Q8546" t="str">
        <v>rapes</v>
      </c>
      <c r="AV8546" t="s">
        <v>8541</v>
      </c>
    </row>
    <row r="8547" spans="8:48" x14ac:dyDescent="0.3">
      <c r="H8547" t="str">
        <v>raphe</v>
      </c>
      <c r="O8547" t="str">
        <v>raphe</v>
      </c>
      <c r="P8547" t="str">
        <v>raphe</v>
      </c>
      <c r="Q8547" t="str">
        <v>raphe</v>
      </c>
      <c r="AV8547" t="s">
        <v>8542</v>
      </c>
    </row>
    <row r="8548" spans="8:48" x14ac:dyDescent="0.3">
      <c r="H8548" t="str">
        <v>rapid</v>
      </c>
      <c r="O8548" t="str">
        <v>rapid</v>
      </c>
      <c r="P8548" t="str">
        <v>rapid</v>
      </c>
      <c r="Q8548" t="str">
        <v>rapid</v>
      </c>
      <c r="AV8548" t="s">
        <v>8543</v>
      </c>
    </row>
    <row r="8549" spans="8:48" x14ac:dyDescent="0.3">
      <c r="H8549" t="str">
        <v>rappe</v>
      </c>
      <c r="O8549" t="str">
        <v>rappe</v>
      </c>
      <c r="P8549" t="str">
        <v>rappe</v>
      </c>
      <c r="Q8549" t="str">
        <v>rappe</v>
      </c>
      <c r="AV8549" t="s">
        <v>8544</v>
      </c>
    </row>
    <row r="8550" spans="8:48" x14ac:dyDescent="0.3">
      <c r="H8550" t="str">
        <v>rared</v>
      </c>
      <c r="O8550" t="str">
        <v>rared</v>
      </c>
      <c r="P8550" t="str">
        <v>rared</v>
      </c>
      <c r="Q8550" t="str">
        <v>rared</v>
      </c>
      <c r="AV8550" t="s">
        <v>8545</v>
      </c>
    </row>
    <row r="8551" spans="8:48" x14ac:dyDescent="0.3">
      <c r="H8551" t="str">
        <v>raree</v>
      </c>
      <c r="O8551" t="str">
        <v>raree</v>
      </c>
      <c r="P8551" t="str">
        <v>raree</v>
      </c>
      <c r="Q8551" t="str">
        <v>raree</v>
      </c>
      <c r="AV8551" t="s">
        <v>8546</v>
      </c>
    </row>
    <row r="8552" spans="8:48" x14ac:dyDescent="0.3">
      <c r="H8552" t="str">
        <v>rarer</v>
      </c>
      <c r="O8552" t="str">
        <v>rarer</v>
      </c>
      <c r="P8552" t="str">
        <v>rarer</v>
      </c>
      <c r="Q8552" t="str">
        <v>rarer</v>
      </c>
      <c r="AV8552" t="s">
        <v>8547</v>
      </c>
    </row>
    <row r="8553" spans="8:48" x14ac:dyDescent="0.3">
      <c r="H8553" t="str">
        <v>rares</v>
      </c>
      <c r="O8553" t="str">
        <v>rares</v>
      </c>
      <c r="P8553" t="str">
        <v>rares</v>
      </c>
      <c r="Q8553" t="str">
        <v>rares</v>
      </c>
      <c r="AV8553" t="s">
        <v>8548</v>
      </c>
    </row>
    <row r="8554" spans="8:48" x14ac:dyDescent="0.3">
      <c r="H8554" t="str">
        <v>rarks</v>
      </c>
      <c r="O8554" t="str">
        <v>rarks</v>
      </c>
      <c r="P8554" t="str">
        <v>rarks</v>
      </c>
      <c r="Q8554" t="str">
        <v>rarks</v>
      </c>
      <c r="AV8554" t="s">
        <v>8549</v>
      </c>
    </row>
    <row r="8555" spans="8:48" x14ac:dyDescent="0.3">
      <c r="H8555" t="str">
        <v>rased</v>
      </c>
      <c r="O8555" t="str">
        <v>rased</v>
      </c>
      <c r="P8555" t="str">
        <v>rased</v>
      </c>
      <c r="Q8555" t="str">
        <v>rased</v>
      </c>
      <c r="AV8555" t="s">
        <v>8550</v>
      </c>
    </row>
    <row r="8556" spans="8:48" x14ac:dyDescent="0.3">
      <c r="H8556" t="str">
        <v>raser</v>
      </c>
      <c r="O8556" t="str">
        <v>raser</v>
      </c>
      <c r="P8556" t="str">
        <v>raser</v>
      </c>
      <c r="Q8556" t="str">
        <v>raser</v>
      </c>
      <c r="AV8556" t="s">
        <v>8551</v>
      </c>
    </row>
    <row r="8557" spans="8:48" x14ac:dyDescent="0.3">
      <c r="H8557" t="str">
        <v>rases</v>
      </c>
      <c r="O8557" t="str">
        <v>rases</v>
      </c>
      <c r="P8557" t="str">
        <v>rases</v>
      </c>
      <c r="Q8557" t="str">
        <v>rases</v>
      </c>
      <c r="AV8557" t="s">
        <v>8552</v>
      </c>
    </row>
    <row r="8558" spans="8:48" x14ac:dyDescent="0.3">
      <c r="H8558" t="str">
        <v>rasps</v>
      </c>
      <c r="O8558" t="str">
        <v>rasps</v>
      </c>
      <c r="P8558" t="str">
        <v>rasps</v>
      </c>
      <c r="Q8558" t="str">
        <v>rasps</v>
      </c>
      <c r="AV8558" t="s">
        <v>8553</v>
      </c>
    </row>
    <row r="8559" spans="8:48" x14ac:dyDescent="0.3">
      <c r="H8559" t="str">
        <v>raspy</v>
      </c>
      <c r="O8559" t="str">
        <v>raspy</v>
      </c>
      <c r="P8559" t="str">
        <v>raspy</v>
      </c>
      <c r="Q8559" t="str">
        <v>raspy</v>
      </c>
      <c r="AV8559" t="s">
        <v>8554</v>
      </c>
    </row>
    <row r="8560" spans="8:48" x14ac:dyDescent="0.3">
      <c r="H8560" t="str">
        <v>rasse</v>
      </c>
      <c r="O8560" t="str">
        <v>rasse</v>
      </c>
      <c r="P8560" t="str">
        <v>rasse</v>
      </c>
      <c r="Q8560" t="str">
        <v>rasse</v>
      </c>
      <c r="AV8560" t="s">
        <v>8555</v>
      </c>
    </row>
    <row r="8561" spans="8:48" x14ac:dyDescent="0.3">
      <c r="H8561" t="str">
        <v>rasta</v>
      </c>
      <c r="O8561" t="str">
        <v>rasta</v>
      </c>
      <c r="P8561" t="str">
        <v>rasta</v>
      </c>
      <c r="Q8561" t="str">
        <v>rasta</v>
      </c>
      <c r="AV8561" t="s">
        <v>8556</v>
      </c>
    </row>
    <row r="8562" spans="8:48" x14ac:dyDescent="0.3">
      <c r="H8562" t="str">
        <v>ratal</v>
      </c>
      <c r="O8562" t="str">
        <v>ratal</v>
      </c>
      <c r="P8562" t="str">
        <v>ratal</v>
      </c>
      <c r="Q8562" t="str">
        <v>ratal</v>
      </c>
      <c r="AV8562" t="s">
        <v>8557</v>
      </c>
    </row>
    <row r="8563" spans="8:48" x14ac:dyDescent="0.3">
      <c r="H8563" t="str">
        <v>ratan</v>
      </c>
      <c r="O8563" t="str">
        <v>ratan</v>
      </c>
      <c r="P8563" t="str">
        <v>ratan</v>
      </c>
      <c r="Q8563" t="str">
        <v>ratan</v>
      </c>
      <c r="AV8563" t="s">
        <v>8558</v>
      </c>
    </row>
    <row r="8564" spans="8:48" x14ac:dyDescent="0.3">
      <c r="H8564" t="str">
        <v>ratas</v>
      </c>
      <c r="O8564" t="str">
        <v>ratas</v>
      </c>
      <c r="P8564" t="str">
        <v>ratas</v>
      </c>
      <c r="Q8564" t="str">
        <v>ratas</v>
      </c>
      <c r="AV8564" t="s">
        <v>8559</v>
      </c>
    </row>
    <row r="8565" spans="8:48" x14ac:dyDescent="0.3">
      <c r="H8565" t="str">
        <v>ratch</v>
      </c>
      <c r="O8565" t="str">
        <v>ratch</v>
      </c>
      <c r="P8565" t="str">
        <v>ratch</v>
      </c>
      <c r="Q8565" t="str">
        <v>ratch</v>
      </c>
      <c r="AV8565" t="s">
        <v>8560</v>
      </c>
    </row>
    <row r="8566" spans="8:48" x14ac:dyDescent="0.3">
      <c r="H8566" t="str">
        <v>rated</v>
      </c>
      <c r="O8566" t="str">
        <v>rated</v>
      </c>
      <c r="P8566" t="str">
        <v>rated</v>
      </c>
      <c r="Q8566" t="str">
        <v>rated</v>
      </c>
      <c r="AV8566" t="s">
        <v>8561</v>
      </c>
    </row>
    <row r="8567" spans="8:48" x14ac:dyDescent="0.3">
      <c r="H8567" t="str">
        <v>ratel</v>
      </c>
      <c r="O8567" t="str">
        <v>ratel</v>
      </c>
      <c r="P8567" t="str">
        <v>ratel</v>
      </c>
      <c r="Q8567" t="str">
        <v>ratel</v>
      </c>
      <c r="AV8567" t="s">
        <v>8562</v>
      </c>
    </row>
    <row r="8568" spans="8:48" x14ac:dyDescent="0.3">
      <c r="H8568" t="str">
        <v>rater</v>
      </c>
      <c r="O8568" t="str">
        <v>rater</v>
      </c>
      <c r="P8568" t="str">
        <v>rater</v>
      </c>
      <c r="Q8568" t="str">
        <v>rater</v>
      </c>
      <c r="AV8568" t="s">
        <v>8563</v>
      </c>
    </row>
    <row r="8569" spans="8:48" x14ac:dyDescent="0.3">
      <c r="H8569" t="str">
        <v>rates</v>
      </c>
      <c r="O8569" t="str">
        <v>rates</v>
      </c>
      <c r="P8569" t="str">
        <v>rates</v>
      </c>
      <c r="Q8569" t="str">
        <v>rates</v>
      </c>
      <c r="AV8569" t="s">
        <v>8564</v>
      </c>
    </row>
    <row r="8570" spans="8:48" x14ac:dyDescent="0.3">
      <c r="H8570" t="str">
        <v>ratha</v>
      </c>
      <c r="O8570" t="str">
        <v>ratha</v>
      </c>
      <c r="P8570" t="str">
        <v>ratha</v>
      </c>
      <c r="Q8570" t="str">
        <v>ratha</v>
      </c>
      <c r="AV8570" t="s">
        <v>8565</v>
      </c>
    </row>
    <row r="8571" spans="8:48" x14ac:dyDescent="0.3">
      <c r="H8571" t="str">
        <v>rathe</v>
      </c>
      <c r="O8571" t="str">
        <v>rathe</v>
      </c>
      <c r="P8571" t="str">
        <v>rathe</v>
      </c>
      <c r="Q8571" t="str">
        <v>rathe</v>
      </c>
      <c r="AV8571" t="s">
        <v>8566</v>
      </c>
    </row>
    <row r="8572" spans="8:48" x14ac:dyDescent="0.3">
      <c r="H8572" t="str">
        <v>raths</v>
      </c>
      <c r="O8572" t="str">
        <v>raths</v>
      </c>
      <c r="P8572" t="str">
        <v>raths</v>
      </c>
      <c r="Q8572" t="str">
        <v>raths</v>
      </c>
      <c r="AV8572" t="s">
        <v>8567</v>
      </c>
    </row>
    <row r="8573" spans="8:48" x14ac:dyDescent="0.3">
      <c r="H8573" t="str">
        <v>ratio</v>
      </c>
      <c r="O8573" t="str">
        <v>ratio</v>
      </c>
      <c r="P8573" t="str">
        <v>ratio</v>
      </c>
      <c r="Q8573" t="str">
        <v>ratio</v>
      </c>
      <c r="AV8573" t="s">
        <v>8568</v>
      </c>
    </row>
    <row r="8574" spans="8:48" x14ac:dyDescent="0.3">
      <c r="H8574" t="str">
        <v>ratoo</v>
      </c>
      <c r="O8574" t="str">
        <v>ratoo</v>
      </c>
      <c r="P8574" t="str">
        <v>ratoo</v>
      </c>
      <c r="Q8574" t="str">
        <v>ratoo</v>
      </c>
      <c r="AV8574" t="s">
        <v>8569</v>
      </c>
    </row>
    <row r="8575" spans="8:48" x14ac:dyDescent="0.3">
      <c r="H8575" t="str">
        <v>ratos</v>
      </c>
      <c r="O8575" t="str">
        <v>ratos</v>
      </c>
      <c r="P8575" t="str">
        <v>ratos</v>
      </c>
      <c r="Q8575" t="str">
        <v>ratos</v>
      </c>
      <c r="AV8575" t="s">
        <v>8570</v>
      </c>
    </row>
    <row r="8576" spans="8:48" x14ac:dyDescent="0.3">
      <c r="H8576" t="str">
        <v>ratty</v>
      </c>
      <c r="O8576" t="str">
        <v>ratty</v>
      </c>
      <c r="P8576" t="str">
        <v>ratty</v>
      </c>
      <c r="Q8576" t="str">
        <v>ratty</v>
      </c>
      <c r="AV8576" t="s">
        <v>8571</v>
      </c>
    </row>
    <row r="8577" spans="8:48" x14ac:dyDescent="0.3">
      <c r="H8577" t="str">
        <v>ratus</v>
      </c>
      <c r="O8577" t="str">
        <v>ratus</v>
      </c>
      <c r="P8577" t="str">
        <v>ratus</v>
      </c>
      <c r="Q8577" t="str">
        <v>ratus</v>
      </c>
      <c r="AV8577" t="s">
        <v>8572</v>
      </c>
    </row>
    <row r="8578" spans="8:48" x14ac:dyDescent="0.3">
      <c r="H8578" t="str">
        <v>rauns</v>
      </c>
      <c r="O8578" t="str">
        <v>rauns</v>
      </c>
      <c r="P8578" t="str">
        <v>rauns</v>
      </c>
      <c r="Q8578" t="str">
        <v>rauns</v>
      </c>
      <c r="AV8578" t="s">
        <v>8573</v>
      </c>
    </row>
    <row r="8579" spans="8:48" x14ac:dyDescent="0.3">
      <c r="H8579" t="str">
        <v>raupo</v>
      </c>
      <c r="O8579" t="str">
        <v>raupo</v>
      </c>
      <c r="P8579" t="str">
        <v>raupo</v>
      </c>
      <c r="Q8579" t="str">
        <v>raupo</v>
      </c>
      <c r="AV8579" t="s">
        <v>8574</v>
      </c>
    </row>
    <row r="8580" spans="8:48" x14ac:dyDescent="0.3">
      <c r="H8580" t="str">
        <v>raved</v>
      </c>
      <c r="O8580" t="str">
        <v>raved</v>
      </c>
      <c r="P8580" t="str">
        <v>raved</v>
      </c>
      <c r="Q8580" t="str">
        <v>raved</v>
      </c>
      <c r="AV8580" t="s">
        <v>8575</v>
      </c>
    </row>
    <row r="8581" spans="8:48" x14ac:dyDescent="0.3">
      <c r="H8581" t="str">
        <v>ravel</v>
      </c>
      <c r="O8581" t="str">
        <v>ravel</v>
      </c>
      <c r="P8581" t="str">
        <v>ravel</v>
      </c>
      <c r="Q8581" t="str">
        <v>ravel</v>
      </c>
      <c r="AV8581" t="s">
        <v>8576</v>
      </c>
    </row>
    <row r="8582" spans="8:48" x14ac:dyDescent="0.3">
      <c r="H8582" t="str">
        <v>raven</v>
      </c>
      <c r="O8582" t="str">
        <v>raven</v>
      </c>
      <c r="P8582" t="str">
        <v>raven</v>
      </c>
      <c r="Q8582" t="str">
        <v>raven</v>
      </c>
      <c r="AV8582" t="s">
        <v>8577</v>
      </c>
    </row>
    <row r="8583" spans="8:48" x14ac:dyDescent="0.3">
      <c r="H8583" t="str">
        <v>raver</v>
      </c>
      <c r="O8583" t="str">
        <v>raver</v>
      </c>
      <c r="P8583" t="str">
        <v>raver</v>
      </c>
      <c r="Q8583" t="str">
        <v>raver</v>
      </c>
      <c r="AV8583" t="s">
        <v>8578</v>
      </c>
    </row>
    <row r="8584" spans="8:48" x14ac:dyDescent="0.3">
      <c r="H8584" t="str">
        <v>raves</v>
      </c>
      <c r="O8584" t="str">
        <v>raves</v>
      </c>
      <c r="P8584" t="str">
        <v>raves</v>
      </c>
      <c r="Q8584" t="str">
        <v>raves</v>
      </c>
      <c r="AV8584" t="s">
        <v>8579</v>
      </c>
    </row>
    <row r="8585" spans="8:48" x14ac:dyDescent="0.3">
      <c r="H8585" t="str">
        <v>ravin</v>
      </c>
      <c r="O8585" t="str">
        <v>ravin</v>
      </c>
      <c r="P8585" t="str">
        <v>ravin</v>
      </c>
      <c r="Q8585" t="str">
        <v>ravin</v>
      </c>
      <c r="AV8585" t="s">
        <v>8580</v>
      </c>
    </row>
    <row r="8586" spans="8:48" x14ac:dyDescent="0.3">
      <c r="H8586" t="str">
        <v>rawer</v>
      </c>
      <c r="O8586" t="str">
        <v>rawer</v>
      </c>
      <c r="P8586" t="str">
        <v>rawer</v>
      </c>
      <c r="Q8586" t="str">
        <v>rawer</v>
      </c>
      <c r="AV8586" t="s">
        <v>8581</v>
      </c>
    </row>
    <row r="8587" spans="8:48" x14ac:dyDescent="0.3">
      <c r="H8587" t="str">
        <v>rawin</v>
      </c>
      <c r="O8587" t="str">
        <v>rawin</v>
      </c>
      <c r="P8587" t="str">
        <v>rawin</v>
      </c>
      <c r="Q8587" t="str">
        <v>rawin</v>
      </c>
      <c r="AV8587" t="s">
        <v>8582</v>
      </c>
    </row>
    <row r="8588" spans="8:48" x14ac:dyDescent="0.3">
      <c r="H8588" t="str">
        <v>rawly</v>
      </c>
      <c r="O8588" t="str">
        <v>rawly</v>
      </c>
      <c r="P8588" t="str">
        <v>rawly</v>
      </c>
      <c r="Q8588" t="str">
        <v>rawly</v>
      </c>
      <c r="AV8588" t="s">
        <v>8583</v>
      </c>
    </row>
    <row r="8589" spans="8:48" x14ac:dyDescent="0.3">
      <c r="H8589" t="str">
        <v>rawns</v>
      </c>
      <c r="O8589" t="str">
        <v>rawns</v>
      </c>
      <c r="P8589" t="str">
        <v>rawns</v>
      </c>
      <c r="Q8589" t="str">
        <v>rawns</v>
      </c>
      <c r="AV8589" t="s">
        <v>8584</v>
      </c>
    </row>
    <row r="8590" spans="8:48" x14ac:dyDescent="0.3">
      <c r="H8590" t="str">
        <v>raxed</v>
      </c>
      <c r="O8590" t="str">
        <v>raxed</v>
      </c>
      <c r="P8590" t="str">
        <v>raxed</v>
      </c>
      <c r="Q8590" t="str">
        <v>raxed</v>
      </c>
      <c r="AV8590" t="s">
        <v>8585</v>
      </c>
    </row>
    <row r="8591" spans="8:48" x14ac:dyDescent="0.3">
      <c r="H8591" t="str">
        <v>raxes</v>
      </c>
      <c r="O8591" t="str">
        <v>raxes</v>
      </c>
      <c r="P8591" t="str">
        <v>raxes</v>
      </c>
      <c r="Q8591" t="str">
        <v>raxes</v>
      </c>
      <c r="AV8591" t="s">
        <v>8586</v>
      </c>
    </row>
    <row r="8592" spans="8:48" x14ac:dyDescent="0.3">
      <c r="H8592" t="str">
        <v>rayah</v>
      </c>
      <c r="O8592" t="str">
        <v>rayah</v>
      </c>
      <c r="P8592" t="str">
        <v>rayah</v>
      </c>
      <c r="Q8592" t="str">
        <v>rayah</v>
      </c>
      <c r="AV8592" t="s">
        <v>8587</v>
      </c>
    </row>
    <row r="8593" spans="8:48" x14ac:dyDescent="0.3">
      <c r="H8593" t="str">
        <v>rayas</v>
      </c>
      <c r="O8593" t="str">
        <v>rayas</v>
      </c>
      <c r="P8593" t="str">
        <v>rayas</v>
      </c>
      <c r="Q8593" t="str">
        <v>rayas</v>
      </c>
      <c r="AV8593" t="s">
        <v>8588</v>
      </c>
    </row>
    <row r="8594" spans="8:48" x14ac:dyDescent="0.3">
      <c r="H8594" t="str">
        <v>rayed</v>
      </c>
      <c r="O8594" t="str">
        <v>rayed</v>
      </c>
      <c r="P8594" t="str">
        <v>rayed</v>
      </c>
      <c r="Q8594" t="str">
        <v>rayed</v>
      </c>
      <c r="AV8594" t="s">
        <v>8589</v>
      </c>
    </row>
    <row r="8595" spans="8:48" x14ac:dyDescent="0.3">
      <c r="H8595" t="str">
        <v>rayle</v>
      </c>
      <c r="O8595" t="str">
        <v>rayle</v>
      </c>
      <c r="P8595" t="str">
        <v>rayle</v>
      </c>
      <c r="Q8595" t="str">
        <v>rayle</v>
      </c>
      <c r="AV8595" t="s">
        <v>8590</v>
      </c>
    </row>
    <row r="8596" spans="8:48" x14ac:dyDescent="0.3">
      <c r="H8596" t="str">
        <v>rayne</v>
      </c>
      <c r="O8596" t="str">
        <v>rayne</v>
      </c>
      <c r="P8596" t="str">
        <v>rayne</v>
      </c>
      <c r="Q8596" t="str">
        <v>rayne</v>
      </c>
      <c r="AV8596" t="s">
        <v>8591</v>
      </c>
    </row>
    <row r="8597" spans="8:48" x14ac:dyDescent="0.3">
      <c r="H8597" t="str">
        <v>rayon</v>
      </c>
      <c r="O8597" t="str">
        <v>rayon</v>
      </c>
      <c r="P8597" t="str">
        <v>rayon</v>
      </c>
      <c r="Q8597" t="str">
        <v>rayon</v>
      </c>
      <c r="AV8597" t="s">
        <v>8592</v>
      </c>
    </row>
    <row r="8598" spans="8:48" x14ac:dyDescent="0.3">
      <c r="H8598" t="str">
        <v>razed</v>
      </c>
      <c r="O8598" t="str">
        <v>razed</v>
      </c>
      <c r="P8598" t="str">
        <v>razed</v>
      </c>
      <c r="Q8598" t="str">
        <v>razed</v>
      </c>
      <c r="AV8598" t="s">
        <v>8593</v>
      </c>
    </row>
    <row r="8599" spans="8:48" x14ac:dyDescent="0.3">
      <c r="H8599" t="str">
        <v>razee</v>
      </c>
      <c r="O8599" t="str">
        <v>razee</v>
      </c>
      <c r="P8599" t="str">
        <v>razee</v>
      </c>
      <c r="Q8599" t="str">
        <v>razee</v>
      </c>
      <c r="AV8599" t="s">
        <v>8594</v>
      </c>
    </row>
    <row r="8600" spans="8:48" x14ac:dyDescent="0.3">
      <c r="H8600" t="str">
        <v>razer</v>
      </c>
      <c r="O8600" t="str">
        <v>razer</v>
      </c>
      <c r="P8600" t="str">
        <v>razer</v>
      </c>
      <c r="Q8600" t="str">
        <v>razer</v>
      </c>
      <c r="AV8600" t="s">
        <v>8595</v>
      </c>
    </row>
    <row r="8601" spans="8:48" x14ac:dyDescent="0.3">
      <c r="H8601" t="str">
        <v>razes</v>
      </c>
      <c r="O8601" t="str">
        <v>razes</v>
      </c>
      <c r="P8601" t="str">
        <v>razes</v>
      </c>
      <c r="Q8601" t="str">
        <v>razes</v>
      </c>
      <c r="AV8601" t="s">
        <v>8596</v>
      </c>
    </row>
    <row r="8602" spans="8:48" x14ac:dyDescent="0.3">
      <c r="H8602" t="str">
        <v>razoo</v>
      </c>
      <c r="O8602" t="str">
        <v>razoo</v>
      </c>
      <c r="P8602" t="str">
        <v>razoo</v>
      </c>
      <c r="Q8602" t="str">
        <v>razoo</v>
      </c>
      <c r="AV8602" t="s">
        <v>8597</v>
      </c>
    </row>
    <row r="8603" spans="8:48" x14ac:dyDescent="0.3">
      <c r="H8603" t="str">
        <v>razor</v>
      </c>
      <c r="O8603" t="str">
        <v>razor</v>
      </c>
      <c r="P8603" t="str">
        <v>razor</v>
      </c>
      <c r="Q8603" t="str">
        <v>razor</v>
      </c>
      <c r="AV8603" t="s">
        <v>8598</v>
      </c>
    </row>
    <row r="8604" spans="8:48" x14ac:dyDescent="0.3">
      <c r="H8604" t="str">
        <v>reach</v>
      </c>
      <c r="O8604" t="str">
        <v>reach</v>
      </c>
      <c r="P8604" t="str">
        <v>reach</v>
      </c>
      <c r="Q8604" t="str">
        <v>reach</v>
      </c>
      <c r="AV8604" t="s">
        <v>8599</v>
      </c>
    </row>
    <row r="8605" spans="8:48" x14ac:dyDescent="0.3">
      <c r="H8605" t="str">
        <v>react</v>
      </c>
      <c r="O8605" t="str">
        <v>react</v>
      </c>
      <c r="P8605" t="str">
        <v>react</v>
      </c>
      <c r="Q8605" t="str">
        <v>react</v>
      </c>
      <c r="AV8605" t="s">
        <v>8600</v>
      </c>
    </row>
    <row r="8606" spans="8:48" x14ac:dyDescent="0.3">
      <c r="H8606" t="str">
        <v>readd</v>
      </c>
      <c r="O8606" t="str">
        <v>readd</v>
      </c>
      <c r="P8606" t="str">
        <v>readd</v>
      </c>
      <c r="Q8606" t="str">
        <v>readd</v>
      </c>
      <c r="AV8606" t="s">
        <v>8601</v>
      </c>
    </row>
    <row r="8607" spans="8:48" x14ac:dyDescent="0.3">
      <c r="H8607" t="str">
        <v>reads</v>
      </c>
      <c r="O8607" t="str">
        <v>reads</v>
      </c>
      <c r="P8607" t="str">
        <v>reads</v>
      </c>
      <c r="Q8607" t="str">
        <v>reads</v>
      </c>
      <c r="AV8607" t="s">
        <v>8602</v>
      </c>
    </row>
    <row r="8608" spans="8:48" x14ac:dyDescent="0.3">
      <c r="H8608" t="str">
        <v>ready</v>
      </c>
      <c r="O8608" t="str">
        <v>ready</v>
      </c>
      <c r="P8608" t="str">
        <v>ready</v>
      </c>
      <c r="Q8608" t="str">
        <v>ready</v>
      </c>
      <c r="AV8608" t="s">
        <v>8603</v>
      </c>
    </row>
    <row r="8609" spans="8:48" x14ac:dyDescent="0.3">
      <c r="H8609" t="str">
        <v>reaks</v>
      </c>
      <c r="O8609" t="str">
        <v>reaks</v>
      </c>
      <c r="P8609" t="str">
        <v>reaks</v>
      </c>
      <c r="Q8609" t="str">
        <v>reaks</v>
      </c>
      <c r="AV8609" t="s">
        <v>8604</v>
      </c>
    </row>
    <row r="8610" spans="8:48" x14ac:dyDescent="0.3">
      <c r="H8610" t="str">
        <v>realm</v>
      </c>
      <c r="O8610" t="str">
        <v>realm</v>
      </c>
      <c r="P8610" t="str">
        <v>realm</v>
      </c>
      <c r="Q8610" t="str">
        <v>realm</v>
      </c>
      <c r="AV8610" t="s">
        <v>8605</v>
      </c>
    </row>
    <row r="8611" spans="8:48" x14ac:dyDescent="0.3">
      <c r="H8611" t="str">
        <v>realo</v>
      </c>
      <c r="O8611" t="str">
        <v>realo</v>
      </c>
      <c r="P8611" t="str">
        <v>realo</v>
      </c>
      <c r="Q8611" t="str">
        <v>realo</v>
      </c>
      <c r="AV8611" t="s">
        <v>8606</v>
      </c>
    </row>
    <row r="8612" spans="8:48" x14ac:dyDescent="0.3">
      <c r="H8612" t="str">
        <v>reals</v>
      </c>
      <c r="O8612" t="str">
        <v>reals</v>
      </c>
      <c r="P8612" t="str">
        <v>reals</v>
      </c>
      <c r="Q8612" t="str">
        <v>reals</v>
      </c>
      <c r="AV8612" t="s">
        <v>8607</v>
      </c>
    </row>
    <row r="8613" spans="8:48" x14ac:dyDescent="0.3">
      <c r="H8613" t="str">
        <v>reame</v>
      </c>
      <c r="O8613" t="str">
        <v>reame</v>
      </c>
      <c r="P8613" t="str">
        <v>reame</v>
      </c>
      <c r="Q8613" t="str">
        <v>reame</v>
      </c>
      <c r="AV8613" t="s">
        <v>8608</v>
      </c>
    </row>
    <row r="8614" spans="8:48" x14ac:dyDescent="0.3">
      <c r="H8614" t="str">
        <v>reams</v>
      </c>
      <c r="O8614" t="str">
        <v>reams</v>
      </c>
      <c r="P8614" t="str">
        <v>reams</v>
      </c>
      <c r="Q8614" t="str">
        <v>reams</v>
      </c>
      <c r="AV8614" t="s">
        <v>8609</v>
      </c>
    </row>
    <row r="8615" spans="8:48" x14ac:dyDescent="0.3">
      <c r="H8615" t="str">
        <v>reamy</v>
      </c>
      <c r="O8615" t="str">
        <v>reamy</v>
      </c>
      <c r="P8615" t="str">
        <v>reamy</v>
      </c>
      <c r="Q8615" t="str">
        <v>reamy</v>
      </c>
      <c r="AV8615" t="s">
        <v>8610</v>
      </c>
    </row>
    <row r="8616" spans="8:48" x14ac:dyDescent="0.3">
      <c r="H8616" t="str">
        <v>reans</v>
      </c>
      <c r="O8616" t="str">
        <v>reans</v>
      </c>
      <c r="P8616" t="str">
        <v>reans</v>
      </c>
      <c r="Q8616" t="str">
        <v>reans</v>
      </c>
      <c r="AV8616" t="s">
        <v>8611</v>
      </c>
    </row>
    <row r="8617" spans="8:48" x14ac:dyDescent="0.3">
      <c r="H8617" t="str">
        <v>reaps</v>
      </c>
      <c r="O8617" t="str">
        <v>reaps</v>
      </c>
      <c r="P8617" t="str">
        <v>reaps</v>
      </c>
      <c r="Q8617" t="str">
        <v>reaps</v>
      </c>
      <c r="AV8617" t="s">
        <v>8612</v>
      </c>
    </row>
    <row r="8618" spans="8:48" x14ac:dyDescent="0.3">
      <c r="H8618" t="str">
        <v>rearm</v>
      </c>
      <c r="O8618" t="str">
        <v>rearm</v>
      </c>
      <c r="P8618" t="str">
        <v>rearm</v>
      </c>
      <c r="Q8618" t="str">
        <v>rearm</v>
      </c>
      <c r="AV8618" t="s">
        <v>8613</v>
      </c>
    </row>
    <row r="8619" spans="8:48" x14ac:dyDescent="0.3">
      <c r="H8619" t="str">
        <v>rears</v>
      </c>
      <c r="O8619" t="str">
        <v>rears</v>
      </c>
      <c r="P8619" t="str">
        <v>rears</v>
      </c>
      <c r="Q8619" t="str">
        <v>rears</v>
      </c>
      <c r="AV8619" t="s">
        <v>8614</v>
      </c>
    </row>
    <row r="8620" spans="8:48" x14ac:dyDescent="0.3">
      <c r="H8620" t="str">
        <v>reast</v>
      </c>
      <c r="O8620" t="str">
        <v>reast</v>
      </c>
      <c r="P8620" t="str">
        <v>reast</v>
      </c>
      <c r="Q8620" t="str">
        <v>reast</v>
      </c>
      <c r="AV8620" t="s">
        <v>8615</v>
      </c>
    </row>
    <row r="8621" spans="8:48" x14ac:dyDescent="0.3">
      <c r="H8621" t="str">
        <v>reata</v>
      </c>
      <c r="O8621" t="str">
        <v>reata</v>
      </c>
      <c r="P8621" t="str">
        <v>reata</v>
      </c>
      <c r="Q8621" t="str">
        <v>reata</v>
      </c>
      <c r="AV8621" t="s">
        <v>8616</v>
      </c>
    </row>
    <row r="8622" spans="8:48" x14ac:dyDescent="0.3">
      <c r="H8622" t="str">
        <v>reate</v>
      </c>
      <c r="O8622" t="str">
        <v>reate</v>
      </c>
      <c r="P8622" t="str">
        <v>reate</v>
      </c>
      <c r="Q8622" t="str">
        <v>reate</v>
      </c>
      <c r="AV8622" t="s">
        <v>8617</v>
      </c>
    </row>
    <row r="8623" spans="8:48" x14ac:dyDescent="0.3">
      <c r="H8623" t="str">
        <v>reave</v>
      </c>
      <c r="O8623" t="str">
        <v>reave</v>
      </c>
      <c r="P8623" t="str">
        <v>reave</v>
      </c>
      <c r="Q8623" t="str">
        <v>reave</v>
      </c>
      <c r="AV8623" t="s">
        <v>8618</v>
      </c>
    </row>
    <row r="8624" spans="8:48" x14ac:dyDescent="0.3">
      <c r="H8624" t="str">
        <v>rebar</v>
      </c>
      <c r="O8624" t="str">
        <v>rebar</v>
      </c>
      <c r="P8624" t="str">
        <v>rebar</v>
      </c>
      <c r="Q8624" t="str">
        <v>rebar</v>
      </c>
      <c r="AV8624" t="s">
        <v>8619</v>
      </c>
    </row>
    <row r="8625" spans="8:48" x14ac:dyDescent="0.3">
      <c r="H8625" t="str">
        <v>rebbe</v>
      </c>
      <c r="O8625" t="str">
        <v>rebbe</v>
      </c>
      <c r="P8625" t="str">
        <v>rebbe</v>
      </c>
      <c r="Q8625" t="str">
        <v>rebbe</v>
      </c>
      <c r="AV8625" t="s">
        <v>8620</v>
      </c>
    </row>
    <row r="8626" spans="8:48" x14ac:dyDescent="0.3">
      <c r="H8626" t="str">
        <v>rebec</v>
      </c>
      <c r="O8626" t="str">
        <v>rebec</v>
      </c>
      <c r="P8626" t="str">
        <v>rebec</v>
      </c>
      <c r="Q8626" t="str">
        <v>rebec</v>
      </c>
      <c r="AV8626" t="s">
        <v>8621</v>
      </c>
    </row>
    <row r="8627" spans="8:48" x14ac:dyDescent="0.3">
      <c r="H8627" t="str">
        <v>rebel</v>
      </c>
      <c r="O8627" t="str">
        <v>rebel</v>
      </c>
      <c r="P8627" t="str">
        <v>rebel</v>
      </c>
      <c r="Q8627" t="str">
        <v>rebel</v>
      </c>
      <c r="AV8627" t="s">
        <v>8622</v>
      </c>
    </row>
    <row r="8628" spans="8:48" x14ac:dyDescent="0.3">
      <c r="H8628" t="str">
        <v>rebid</v>
      </c>
      <c r="O8628" t="str">
        <v>rebid</v>
      </c>
      <c r="P8628" t="str">
        <v>rebid</v>
      </c>
      <c r="Q8628" t="str">
        <v>rebid</v>
      </c>
      <c r="AV8628" t="s">
        <v>8623</v>
      </c>
    </row>
    <row r="8629" spans="8:48" x14ac:dyDescent="0.3">
      <c r="H8629" t="str">
        <v>rebit</v>
      </c>
      <c r="O8629" t="str">
        <v>rebit</v>
      </c>
      <c r="P8629" t="str">
        <v>rebit</v>
      </c>
      <c r="Q8629" t="str">
        <v>rebit</v>
      </c>
      <c r="AV8629" t="s">
        <v>8624</v>
      </c>
    </row>
    <row r="8630" spans="8:48" x14ac:dyDescent="0.3">
      <c r="H8630" t="str">
        <v>rebop</v>
      </c>
      <c r="O8630" t="str">
        <v>rebop</v>
      </c>
      <c r="P8630" t="str">
        <v>rebop</v>
      </c>
      <c r="Q8630" t="str">
        <v>rebop</v>
      </c>
      <c r="AV8630" t="s">
        <v>8625</v>
      </c>
    </row>
    <row r="8631" spans="8:48" x14ac:dyDescent="0.3">
      <c r="H8631" t="str">
        <v>rebus</v>
      </c>
      <c r="O8631" t="str">
        <v>rebus</v>
      </c>
      <c r="P8631" t="str">
        <v>rebus</v>
      </c>
      <c r="Q8631" t="str">
        <v>rebus</v>
      </c>
      <c r="AV8631" t="s">
        <v>8626</v>
      </c>
    </row>
    <row r="8632" spans="8:48" x14ac:dyDescent="0.3">
      <c r="H8632" t="str">
        <v>rebut</v>
      </c>
      <c r="O8632" t="str">
        <v>rebut</v>
      </c>
      <c r="P8632" t="str">
        <v>rebut</v>
      </c>
      <c r="Q8632" t="str">
        <v>rebut</v>
      </c>
      <c r="AV8632" t="s">
        <v>8627</v>
      </c>
    </row>
    <row r="8633" spans="8:48" x14ac:dyDescent="0.3">
      <c r="H8633" t="str">
        <v>rebuy</v>
      </c>
      <c r="O8633" t="str">
        <v>rebuy</v>
      </c>
      <c r="P8633" t="str">
        <v>rebuy</v>
      </c>
      <c r="Q8633" t="str">
        <v>rebuy</v>
      </c>
      <c r="AV8633" t="s">
        <v>8628</v>
      </c>
    </row>
    <row r="8634" spans="8:48" x14ac:dyDescent="0.3">
      <c r="H8634" t="str">
        <v>recal</v>
      </c>
      <c r="O8634" t="str">
        <v>recal</v>
      </c>
      <c r="P8634" t="str">
        <v>recal</v>
      </c>
      <c r="Q8634" t="str">
        <v>recal</v>
      </c>
      <c r="AV8634" t="s">
        <v>8629</v>
      </c>
    </row>
    <row r="8635" spans="8:48" x14ac:dyDescent="0.3">
      <c r="H8635" t="str">
        <v>recap</v>
      </c>
      <c r="O8635" t="str">
        <v>recap</v>
      </c>
      <c r="P8635" t="str">
        <v>recap</v>
      </c>
      <c r="Q8635" t="str">
        <v>recap</v>
      </c>
      <c r="AV8635" t="s">
        <v>8630</v>
      </c>
    </row>
    <row r="8636" spans="8:48" x14ac:dyDescent="0.3">
      <c r="H8636" t="str">
        <v>recce</v>
      </c>
      <c r="O8636" t="str">
        <v>recce</v>
      </c>
      <c r="P8636" t="str">
        <v>recce</v>
      </c>
      <c r="Q8636" t="str">
        <v>recce</v>
      </c>
      <c r="AV8636" t="s">
        <v>8631</v>
      </c>
    </row>
    <row r="8637" spans="8:48" x14ac:dyDescent="0.3">
      <c r="H8637" t="str">
        <v>recco</v>
      </c>
      <c r="O8637" t="str">
        <v>recco</v>
      </c>
      <c r="P8637" t="str">
        <v>recco</v>
      </c>
      <c r="Q8637" t="str">
        <v>recco</v>
      </c>
      <c r="AV8637" t="s">
        <v>8632</v>
      </c>
    </row>
    <row r="8638" spans="8:48" x14ac:dyDescent="0.3">
      <c r="H8638" t="str">
        <v>reccy</v>
      </c>
      <c r="O8638" t="str">
        <v>reccy</v>
      </c>
      <c r="P8638" t="str">
        <v>reccy</v>
      </c>
      <c r="Q8638" t="str">
        <v>reccy</v>
      </c>
      <c r="AV8638" t="s">
        <v>8633</v>
      </c>
    </row>
    <row r="8639" spans="8:48" x14ac:dyDescent="0.3">
      <c r="H8639" t="str">
        <v>recit</v>
      </c>
      <c r="O8639" t="str">
        <v>recit</v>
      </c>
      <c r="P8639" t="str">
        <v>recit</v>
      </c>
      <c r="Q8639" t="str">
        <v>recit</v>
      </c>
      <c r="AV8639" t="s">
        <v>8634</v>
      </c>
    </row>
    <row r="8640" spans="8:48" x14ac:dyDescent="0.3">
      <c r="H8640" t="str">
        <v>recks</v>
      </c>
      <c r="O8640" t="str">
        <v>recks</v>
      </c>
      <c r="P8640" t="str">
        <v>recks</v>
      </c>
      <c r="Q8640" t="str">
        <v>recks</v>
      </c>
      <c r="AV8640" t="s">
        <v>8635</v>
      </c>
    </row>
    <row r="8641" spans="8:48" x14ac:dyDescent="0.3">
      <c r="H8641" t="str">
        <v>recon</v>
      </c>
      <c r="O8641" t="str">
        <v>recon</v>
      </c>
      <c r="P8641" t="str">
        <v>recon</v>
      </c>
      <c r="Q8641" t="str">
        <v>recon</v>
      </c>
      <c r="AV8641" t="s">
        <v>8636</v>
      </c>
    </row>
    <row r="8642" spans="8:48" x14ac:dyDescent="0.3">
      <c r="H8642" t="str">
        <v>recta</v>
      </c>
      <c r="O8642" t="str">
        <v>recta</v>
      </c>
      <c r="P8642" t="str">
        <v>recta</v>
      </c>
      <c r="Q8642" t="str">
        <v>recta</v>
      </c>
      <c r="AV8642" t="s">
        <v>8637</v>
      </c>
    </row>
    <row r="8643" spans="8:48" x14ac:dyDescent="0.3">
      <c r="H8643" t="str">
        <v>recti</v>
      </c>
      <c r="O8643" t="str">
        <v>recti</v>
      </c>
      <c r="P8643" t="str">
        <v>recti</v>
      </c>
      <c r="Q8643" t="str">
        <v>recti</v>
      </c>
      <c r="AV8643" t="s">
        <v>8638</v>
      </c>
    </row>
    <row r="8644" spans="8:48" x14ac:dyDescent="0.3">
      <c r="H8644" t="str">
        <v>recto</v>
      </c>
      <c r="O8644" t="str">
        <v>recto</v>
      </c>
      <c r="P8644" t="str">
        <v>recto</v>
      </c>
      <c r="Q8644" t="str">
        <v>recto</v>
      </c>
      <c r="AV8644" t="s">
        <v>8639</v>
      </c>
    </row>
    <row r="8645" spans="8:48" x14ac:dyDescent="0.3">
      <c r="H8645" t="str">
        <v>recur</v>
      </c>
      <c r="O8645" t="str">
        <v>recur</v>
      </c>
      <c r="P8645" t="str">
        <v>recur</v>
      </c>
      <c r="Q8645" t="str">
        <v>recur</v>
      </c>
      <c r="AV8645" t="s">
        <v>8640</v>
      </c>
    </row>
    <row r="8646" spans="8:48" x14ac:dyDescent="0.3">
      <c r="H8646" t="str">
        <v>recut</v>
      </c>
      <c r="O8646" t="str">
        <v>recut</v>
      </c>
      <c r="P8646" t="str">
        <v>recut</v>
      </c>
      <c r="Q8646" t="str">
        <v>recut</v>
      </c>
      <c r="AV8646" t="s">
        <v>8641</v>
      </c>
    </row>
    <row r="8647" spans="8:48" x14ac:dyDescent="0.3">
      <c r="H8647" t="str">
        <v>redan</v>
      </c>
      <c r="O8647" t="str">
        <v>redan</v>
      </c>
      <c r="P8647" t="str">
        <v>redan</v>
      </c>
      <c r="Q8647" t="str">
        <v>redan</v>
      </c>
      <c r="AV8647" t="s">
        <v>8642</v>
      </c>
    </row>
    <row r="8648" spans="8:48" x14ac:dyDescent="0.3">
      <c r="H8648" t="str">
        <v>redds</v>
      </c>
      <c r="O8648" t="str">
        <v>redds</v>
      </c>
      <c r="P8648" t="str">
        <v>redds</v>
      </c>
      <c r="Q8648" t="str">
        <v>redds</v>
      </c>
      <c r="AV8648" t="s">
        <v>8643</v>
      </c>
    </row>
    <row r="8649" spans="8:48" x14ac:dyDescent="0.3">
      <c r="H8649" t="str">
        <v>reddy</v>
      </c>
      <c r="O8649" t="str">
        <v>reddy</v>
      </c>
      <c r="P8649" t="str">
        <v>reddy</v>
      </c>
      <c r="Q8649" t="str">
        <v>reddy</v>
      </c>
      <c r="AV8649" t="s">
        <v>8644</v>
      </c>
    </row>
    <row r="8650" spans="8:48" x14ac:dyDescent="0.3">
      <c r="H8650" t="str">
        <v>reded</v>
      </c>
      <c r="O8650" t="str">
        <v>reded</v>
      </c>
      <c r="P8650" t="str">
        <v>reded</v>
      </c>
      <c r="Q8650" t="str">
        <v>reded</v>
      </c>
      <c r="AV8650" t="s">
        <v>8645</v>
      </c>
    </row>
    <row r="8651" spans="8:48" x14ac:dyDescent="0.3">
      <c r="H8651" t="str">
        <v>redes</v>
      </c>
      <c r="O8651" t="str">
        <v>redes</v>
      </c>
      <c r="P8651" t="str">
        <v>redes</v>
      </c>
      <c r="Q8651" t="str">
        <v>redes</v>
      </c>
      <c r="AV8651" t="s">
        <v>8646</v>
      </c>
    </row>
    <row r="8652" spans="8:48" x14ac:dyDescent="0.3">
      <c r="H8652" t="str">
        <v>redia</v>
      </c>
      <c r="O8652" t="str">
        <v>redia</v>
      </c>
      <c r="P8652" t="str">
        <v>redia</v>
      </c>
      <c r="Q8652" t="str">
        <v>redia</v>
      </c>
      <c r="AV8652" t="s">
        <v>8647</v>
      </c>
    </row>
    <row r="8653" spans="8:48" x14ac:dyDescent="0.3">
      <c r="H8653" t="str">
        <v>redid</v>
      </c>
      <c r="O8653" t="str">
        <v>redid</v>
      </c>
      <c r="P8653" t="str">
        <v>redid</v>
      </c>
      <c r="Q8653" t="str">
        <v>redid</v>
      </c>
      <c r="AV8653" t="s">
        <v>8648</v>
      </c>
    </row>
    <row r="8654" spans="8:48" x14ac:dyDescent="0.3">
      <c r="H8654" t="str">
        <v>redip</v>
      </c>
      <c r="O8654" t="str">
        <v>redip</v>
      </c>
      <c r="P8654" t="str">
        <v>redip</v>
      </c>
      <c r="Q8654" t="str">
        <v>redip</v>
      </c>
      <c r="AV8654" t="s">
        <v>8649</v>
      </c>
    </row>
    <row r="8655" spans="8:48" x14ac:dyDescent="0.3">
      <c r="H8655" t="str">
        <v>redly</v>
      </c>
      <c r="O8655" t="str">
        <v>redly</v>
      </c>
      <c r="P8655" t="str">
        <v>redly</v>
      </c>
      <c r="Q8655" t="str">
        <v>redly</v>
      </c>
      <c r="AV8655" t="s">
        <v>8650</v>
      </c>
    </row>
    <row r="8656" spans="8:48" x14ac:dyDescent="0.3">
      <c r="H8656" t="str">
        <v>redon</v>
      </c>
      <c r="O8656" t="str">
        <v>redon</v>
      </c>
      <c r="P8656" t="str">
        <v>redon</v>
      </c>
      <c r="Q8656" t="str">
        <v>redon</v>
      </c>
      <c r="AV8656" t="s">
        <v>8651</v>
      </c>
    </row>
    <row r="8657" spans="8:48" x14ac:dyDescent="0.3">
      <c r="H8657" t="str">
        <v>redos</v>
      </c>
      <c r="O8657" t="str">
        <v>redos</v>
      </c>
      <c r="P8657" t="str">
        <v>redos</v>
      </c>
      <c r="Q8657" t="str">
        <v>redos</v>
      </c>
      <c r="AV8657" t="s">
        <v>8652</v>
      </c>
    </row>
    <row r="8658" spans="8:48" x14ac:dyDescent="0.3">
      <c r="H8658" t="str">
        <v>redox</v>
      </c>
      <c r="O8658" t="str">
        <v>redox</v>
      </c>
      <c r="P8658" t="str">
        <v>redox</v>
      </c>
      <c r="Q8658" t="str">
        <v>redox</v>
      </c>
      <c r="AV8658" t="s">
        <v>8653</v>
      </c>
    </row>
    <row r="8659" spans="8:48" x14ac:dyDescent="0.3">
      <c r="H8659" t="str">
        <v>redry</v>
      </c>
      <c r="O8659" t="str">
        <v>redry</v>
      </c>
      <c r="P8659" t="str">
        <v>redry</v>
      </c>
      <c r="Q8659" t="str">
        <v>redry</v>
      </c>
      <c r="AV8659" t="s">
        <v>8654</v>
      </c>
    </row>
    <row r="8660" spans="8:48" x14ac:dyDescent="0.3">
      <c r="H8660" t="str">
        <v>redub</v>
      </c>
      <c r="O8660" t="str">
        <v>redub</v>
      </c>
      <c r="P8660" t="str">
        <v>redub</v>
      </c>
      <c r="Q8660" t="str">
        <v>redub</v>
      </c>
      <c r="AV8660" t="s">
        <v>8655</v>
      </c>
    </row>
    <row r="8661" spans="8:48" x14ac:dyDescent="0.3">
      <c r="H8661" t="str">
        <v>redux</v>
      </c>
      <c r="O8661" t="str">
        <v>redux</v>
      </c>
      <c r="P8661" t="str">
        <v>redux</v>
      </c>
      <c r="Q8661" t="str">
        <v>redux</v>
      </c>
      <c r="AV8661" t="s">
        <v>8656</v>
      </c>
    </row>
    <row r="8662" spans="8:48" x14ac:dyDescent="0.3">
      <c r="H8662" t="str">
        <v>redye</v>
      </c>
      <c r="O8662" t="str">
        <v>redye</v>
      </c>
      <c r="P8662" t="str">
        <v>redye</v>
      </c>
      <c r="Q8662" t="str">
        <v>redye</v>
      </c>
      <c r="AV8662" t="s">
        <v>8657</v>
      </c>
    </row>
    <row r="8663" spans="8:48" x14ac:dyDescent="0.3">
      <c r="H8663" t="str">
        <v>reech</v>
      </c>
      <c r="O8663" t="str">
        <v>reech</v>
      </c>
      <c r="P8663" t="str">
        <v>reech</v>
      </c>
      <c r="Q8663" t="str">
        <v>reech</v>
      </c>
      <c r="AV8663" t="s">
        <v>8658</v>
      </c>
    </row>
    <row r="8664" spans="8:48" x14ac:dyDescent="0.3">
      <c r="H8664" t="str">
        <v>reede</v>
      </c>
      <c r="O8664" t="str">
        <v>reede</v>
      </c>
      <c r="P8664" t="str">
        <v>reede</v>
      </c>
      <c r="Q8664" t="str">
        <v>reede</v>
      </c>
      <c r="AV8664" t="s">
        <v>8659</v>
      </c>
    </row>
    <row r="8665" spans="8:48" x14ac:dyDescent="0.3">
      <c r="H8665" t="str">
        <v>reeds</v>
      </c>
      <c r="O8665" t="str">
        <v>reeds</v>
      </c>
      <c r="P8665" t="str">
        <v>reeds</v>
      </c>
      <c r="Q8665" t="str">
        <v>reeds</v>
      </c>
      <c r="AV8665" t="s">
        <v>8660</v>
      </c>
    </row>
    <row r="8666" spans="8:48" x14ac:dyDescent="0.3">
      <c r="H8666" t="str">
        <v>reedy</v>
      </c>
      <c r="O8666" t="str">
        <v>reedy</v>
      </c>
      <c r="P8666" t="str">
        <v>reedy</v>
      </c>
      <c r="Q8666" t="str">
        <v>reedy</v>
      </c>
      <c r="AV8666" t="s">
        <v>8661</v>
      </c>
    </row>
    <row r="8667" spans="8:48" x14ac:dyDescent="0.3">
      <c r="H8667" t="str">
        <v>reefs</v>
      </c>
      <c r="O8667" t="str">
        <v>reefs</v>
      </c>
      <c r="P8667" t="str">
        <v>reefs</v>
      </c>
      <c r="Q8667" t="str">
        <v>reefs</v>
      </c>
      <c r="AV8667" t="s">
        <v>8662</v>
      </c>
    </row>
    <row r="8668" spans="8:48" x14ac:dyDescent="0.3">
      <c r="H8668" t="str">
        <v>reefy</v>
      </c>
      <c r="O8668" t="str">
        <v>reefy</v>
      </c>
      <c r="P8668" t="str">
        <v>reefy</v>
      </c>
      <c r="Q8668" t="str">
        <v>reefy</v>
      </c>
      <c r="AV8668" t="s">
        <v>8663</v>
      </c>
    </row>
    <row r="8669" spans="8:48" x14ac:dyDescent="0.3">
      <c r="H8669" t="str">
        <v>reeks</v>
      </c>
      <c r="O8669" t="str">
        <v>reeks</v>
      </c>
      <c r="P8669" t="str">
        <v>reeks</v>
      </c>
      <c r="Q8669" t="str">
        <v>reeks</v>
      </c>
      <c r="AV8669" t="s">
        <v>8664</v>
      </c>
    </row>
    <row r="8670" spans="8:48" x14ac:dyDescent="0.3">
      <c r="H8670" t="str">
        <v>reeky</v>
      </c>
      <c r="O8670" t="str">
        <v>reeky</v>
      </c>
      <c r="P8670" t="str">
        <v>reeky</v>
      </c>
      <c r="Q8670" t="str">
        <v>reeky</v>
      </c>
      <c r="AV8670" t="s">
        <v>8665</v>
      </c>
    </row>
    <row r="8671" spans="8:48" x14ac:dyDescent="0.3">
      <c r="H8671" t="str">
        <v>reels</v>
      </c>
      <c r="O8671" t="str">
        <v>reels</v>
      </c>
      <c r="P8671" t="str">
        <v>reels</v>
      </c>
      <c r="Q8671" t="str">
        <v>reels</v>
      </c>
      <c r="AV8671" t="s">
        <v>8666</v>
      </c>
    </row>
    <row r="8672" spans="8:48" x14ac:dyDescent="0.3">
      <c r="H8672" t="str">
        <v>reens</v>
      </c>
      <c r="O8672" t="str">
        <v>reens</v>
      </c>
      <c r="P8672" t="str">
        <v>reens</v>
      </c>
      <c r="Q8672" t="str">
        <v>reens</v>
      </c>
      <c r="AV8672" t="s">
        <v>8667</v>
      </c>
    </row>
    <row r="8673" spans="8:48" x14ac:dyDescent="0.3">
      <c r="H8673" t="str">
        <v>reest</v>
      </c>
      <c r="O8673" t="str">
        <v>reest</v>
      </c>
      <c r="P8673" t="str">
        <v>reest</v>
      </c>
      <c r="Q8673" t="str">
        <v>reest</v>
      </c>
      <c r="AV8673" t="s">
        <v>8668</v>
      </c>
    </row>
    <row r="8674" spans="8:48" x14ac:dyDescent="0.3">
      <c r="H8674" t="str">
        <v>reeve</v>
      </c>
      <c r="O8674" t="str">
        <v>reeve</v>
      </c>
      <c r="P8674" t="str">
        <v>reeve</v>
      </c>
      <c r="Q8674" t="str">
        <v>reeve</v>
      </c>
      <c r="AV8674" t="s">
        <v>8669</v>
      </c>
    </row>
    <row r="8675" spans="8:48" x14ac:dyDescent="0.3">
      <c r="H8675" t="str">
        <v>refed</v>
      </c>
      <c r="O8675" t="str">
        <v>refed</v>
      </c>
      <c r="P8675" t="str">
        <v>refed</v>
      </c>
      <c r="Q8675" t="str">
        <v>refed</v>
      </c>
      <c r="AV8675" t="s">
        <v>8670</v>
      </c>
    </row>
    <row r="8676" spans="8:48" x14ac:dyDescent="0.3">
      <c r="H8676" t="str">
        <v>refel</v>
      </c>
      <c r="O8676" t="str">
        <v>refel</v>
      </c>
      <c r="P8676" t="str">
        <v>refel</v>
      </c>
      <c r="Q8676" t="str">
        <v>refel</v>
      </c>
      <c r="AV8676" t="s">
        <v>8671</v>
      </c>
    </row>
    <row r="8677" spans="8:48" x14ac:dyDescent="0.3">
      <c r="H8677" t="str">
        <v>refer</v>
      </c>
      <c r="O8677" t="str">
        <v>refer</v>
      </c>
      <c r="P8677" t="str">
        <v>refer</v>
      </c>
      <c r="Q8677" t="str">
        <v>refer</v>
      </c>
      <c r="AV8677" t="s">
        <v>8672</v>
      </c>
    </row>
    <row r="8678" spans="8:48" x14ac:dyDescent="0.3">
      <c r="H8678" t="str">
        <v>reffo</v>
      </c>
      <c r="O8678" t="str">
        <v>reffo</v>
      </c>
      <c r="P8678" t="str">
        <v>reffo</v>
      </c>
      <c r="Q8678" t="str">
        <v>reffo</v>
      </c>
      <c r="AV8678" t="s">
        <v>8673</v>
      </c>
    </row>
    <row r="8679" spans="8:48" x14ac:dyDescent="0.3">
      <c r="H8679" t="str">
        <v>refit</v>
      </c>
      <c r="O8679" t="str">
        <v>refit</v>
      </c>
      <c r="P8679" t="str">
        <v>refit</v>
      </c>
      <c r="Q8679" t="str">
        <v>refit</v>
      </c>
      <c r="AV8679" t="s">
        <v>8674</v>
      </c>
    </row>
    <row r="8680" spans="8:48" x14ac:dyDescent="0.3">
      <c r="H8680" t="str">
        <v>refix</v>
      </c>
      <c r="O8680" t="str">
        <v>refix</v>
      </c>
      <c r="P8680" t="str">
        <v>refix</v>
      </c>
      <c r="Q8680" t="str">
        <v>refix</v>
      </c>
      <c r="AV8680" t="s">
        <v>8675</v>
      </c>
    </row>
    <row r="8681" spans="8:48" x14ac:dyDescent="0.3">
      <c r="H8681" t="str">
        <v>refly</v>
      </c>
      <c r="O8681" t="str">
        <v>refly</v>
      </c>
      <c r="P8681" t="str">
        <v>refly</v>
      </c>
      <c r="Q8681" t="str">
        <v>refly</v>
      </c>
      <c r="AV8681" t="s">
        <v>8676</v>
      </c>
    </row>
    <row r="8682" spans="8:48" x14ac:dyDescent="0.3">
      <c r="H8682" t="str">
        <v>refry</v>
      </c>
      <c r="O8682" t="str">
        <v>refry</v>
      </c>
      <c r="P8682" t="str">
        <v>refry</v>
      </c>
      <c r="Q8682" t="str">
        <v>refry</v>
      </c>
      <c r="AV8682" t="s">
        <v>8677</v>
      </c>
    </row>
    <row r="8683" spans="8:48" x14ac:dyDescent="0.3">
      <c r="H8683" t="str">
        <v>regal</v>
      </c>
      <c r="O8683" t="str">
        <v>regal</v>
      </c>
      <c r="P8683" t="str">
        <v>regal</v>
      </c>
      <c r="Q8683" t="str">
        <v>regal</v>
      </c>
      <c r="AV8683" t="s">
        <v>8678</v>
      </c>
    </row>
    <row r="8684" spans="8:48" x14ac:dyDescent="0.3">
      <c r="H8684" t="str">
        <v>regar</v>
      </c>
      <c r="O8684" t="str">
        <v>regar</v>
      </c>
      <c r="P8684" t="str">
        <v>regar</v>
      </c>
      <c r="Q8684" t="str">
        <v>regar</v>
      </c>
      <c r="AV8684" t="s">
        <v>8679</v>
      </c>
    </row>
    <row r="8685" spans="8:48" x14ac:dyDescent="0.3">
      <c r="H8685" t="str">
        <v>reges</v>
      </c>
      <c r="O8685" t="str">
        <v>reges</v>
      </c>
      <c r="P8685" t="str">
        <v>reges</v>
      </c>
      <c r="Q8685" t="str">
        <v>reges</v>
      </c>
      <c r="AV8685" t="s">
        <v>8680</v>
      </c>
    </row>
    <row r="8686" spans="8:48" x14ac:dyDescent="0.3">
      <c r="H8686" t="str">
        <v>reggo</v>
      </c>
      <c r="O8686" t="str">
        <v>reggo</v>
      </c>
      <c r="P8686" t="str">
        <v>reggo</v>
      </c>
      <c r="Q8686" t="str">
        <v>reggo</v>
      </c>
      <c r="AV8686" t="s">
        <v>8681</v>
      </c>
    </row>
    <row r="8687" spans="8:48" x14ac:dyDescent="0.3">
      <c r="H8687" t="str">
        <v>regie</v>
      </c>
      <c r="O8687" t="str">
        <v>regie</v>
      </c>
      <c r="P8687" t="str">
        <v>regie</v>
      </c>
      <c r="Q8687" t="str">
        <v>regie</v>
      </c>
      <c r="AV8687" t="s">
        <v>8682</v>
      </c>
    </row>
    <row r="8688" spans="8:48" x14ac:dyDescent="0.3">
      <c r="H8688" t="str">
        <v>regma</v>
      </c>
      <c r="O8688" t="str">
        <v>regma</v>
      </c>
      <c r="P8688" t="str">
        <v>regma</v>
      </c>
      <c r="Q8688" t="str">
        <v>regma</v>
      </c>
      <c r="AV8688" t="s">
        <v>8683</v>
      </c>
    </row>
    <row r="8689" spans="8:48" x14ac:dyDescent="0.3">
      <c r="H8689" t="str">
        <v>regna</v>
      </c>
      <c r="O8689" t="str">
        <v>regna</v>
      </c>
      <c r="P8689" t="str">
        <v>regna</v>
      </c>
      <c r="Q8689" t="str">
        <v>regna</v>
      </c>
      <c r="AV8689" t="s">
        <v>8684</v>
      </c>
    </row>
    <row r="8690" spans="8:48" x14ac:dyDescent="0.3">
      <c r="H8690" t="str">
        <v>regos</v>
      </c>
      <c r="O8690" t="str">
        <v>regos</v>
      </c>
      <c r="P8690" t="str">
        <v>regos</v>
      </c>
      <c r="Q8690" t="str">
        <v>regos</v>
      </c>
      <c r="AV8690" t="s">
        <v>8685</v>
      </c>
    </row>
    <row r="8691" spans="8:48" x14ac:dyDescent="0.3">
      <c r="H8691" t="str">
        <v>regur</v>
      </c>
      <c r="O8691" t="str">
        <v>regur</v>
      </c>
      <c r="P8691" t="str">
        <v>regur</v>
      </c>
      <c r="Q8691" t="str">
        <v>regur</v>
      </c>
      <c r="AV8691" t="s">
        <v>8686</v>
      </c>
    </row>
    <row r="8692" spans="8:48" x14ac:dyDescent="0.3">
      <c r="H8692" t="str">
        <v>rehab</v>
      </c>
      <c r="O8692" t="str">
        <v>rehab</v>
      </c>
      <c r="P8692" t="str">
        <v>rehab</v>
      </c>
      <c r="Q8692" t="str">
        <v>rehab</v>
      </c>
      <c r="AV8692" t="s">
        <v>8687</v>
      </c>
    </row>
    <row r="8693" spans="8:48" x14ac:dyDescent="0.3">
      <c r="H8693" t="str">
        <v>rehem</v>
      </c>
      <c r="O8693" t="str">
        <v>rehem</v>
      </c>
      <c r="P8693" t="str">
        <v>rehem</v>
      </c>
      <c r="Q8693" t="str">
        <v>rehem</v>
      </c>
      <c r="AV8693" t="s">
        <v>8688</v>
      </c>
    </row>
    <row r="8694" spans="8:48" x14ac:dyDescent="0.3">
      <c r="H8694" t="str">
        <v>reifs</v>
      </c>
      <c r="O8694" t="str">
        <v>reifs</v>
      </c>
      <c r="P8694" t="str">
        <v>reifs</v>
      </c>
      <c r="Q8694" t="str">
        <v>reifs</v>
      </c>
      <c r="AV8694" t="s">
        <v>8689</v>
      </c>
    </row>
    <row r="8695" spans="8:48" x14ac:dyDescent="0.3">
      <c r="H8695" t="str">
        <v>reify</v>
      </c>
      <c r="O8695" t="str">
        <v>reify</v>
      </c>
      <c r="P8695" t="str">
        <v>reify</v>
      </c>
      <c r="Q8695" t="str">
        <v>reify</v>
      </c>
      <c r="AV8695" t="s">
        <v>8690</v>
      </c>
    </row>
    <row r="8696" spans="8:48" x14ac:dyDescent="0.3">
      <c r="H8696" t="str">
        <v>reign</v>
      </c>
      <c r="O8696" t="str">
        <v>reign</v>
      </c>
      <c r="P8696" t="str">
        <v>reign</v>
      </c>
      <c r="Q8696" t="str">
        <v>reign</v>
      </c>
      <c r="AV8696" t="s">
        <v>8691</v>
      </c>
    </row>
    <row r="8697" spans="8:48" x14ac:dyDescent="0.3">
      <c r="H8697" t="str">
        <v>reiki</v>
      </c>
      <c r="O8697" t="str">
        <v>reiki</v>
      </c>
      <c r="P8697" t="str">
        <v>reiki</v>
      </c>
      <c r="Q8697" t="str">
        <v>reiki</v>
      </c>
      <c r="AV8697" t="s">
        <v>8692</v>
      </c>
    </row>
    <row r="8698" spans="8:48" x14ac:dyDescent="0.3">
      <c r="H8698" t="str">
        <v>reiks</v>
      </c>
      <c r="O8698" t="str">
        <v>reiks</v>
      </c>
      <c r="P8698" t="str">
        <v>reiks</v>
      </c>
      <c r="Q8698" t="str">
        <v>reiks</v>
      </c>
      <c r="AV8698" t="s">
        <v>8693</v>
      </c>
    </row>
    <row r="8699" spans="8:48" x14ac:dyDescent="0.3">
      <c r="H8699" t="str">
        <v>reink</v>
      </c>
      <c r="O8699" t="str">
        <v>reink</v>
      </c>
      <c r="P8699" t="str">
        <v>reink</v>
      </c>
      <c r="Q8699" t="str">
        <v>reink</v>
      </c>
      <c r="AV8699" t="s">
        <v>8694</v>
      </c>
    </row>
    <row r="8700" spans="8:48" x14ac:dyDescent="0.3">
      <c r="H8700" t="str">
        <v>reins</v>
      </c>
      <c r="O8700" t="str">
        <v>reins</v>
      </c>
      <c r="P8700" t="str">
        <v>reins</v>
      </c>
      <c r="Q8700" t="str">
        <v>reins</v>
      </c>
      <c r="AV8700" t="s">
        <v>8695</v>
      </c>
    </row>
    <row r="8701" spans="8:48" x14ac:dyDescent="0.3">
      <c r="H8701" t="str">
        <v>reird</v>
      </c>
      <c r="O8701" t="str">
        <v>reird</v>
      </c>
      <c r="P8701" t="str">
        <v>reird</v>
      </c>
      <c r="Q8701" t="str">
        <v>reird</v>
      </c>
      <c r="AV8701" t="s">
        <v>8696</v>
      </c>
    </row>
    <row r="8702" spans="8:48" x14ac:dyDescent="0.3">
      <c r="H8702" t="str">
        <v>reist</v>
      </c>
      <c r="O8702" t="str">
        <v>reist</v>
      </c>
      <c r="P8702" t="str">
        <v>reist</v>
      </c>
      <c r="Q8702" t="str">
        <v>reist</v>
      </c>
      <c r="AV8702" t="s">
        <v>8697</v>
      </c>
    </row>
    <row r="8703" spans="8:48" x14ac:dyDescent="0.3">
      <c r="H8703" t="str">
        <v>reive</v>
      </c>
      <c r="O8703" t="str">
        <v>reive</v>
      </c>
      <c r="P8703" t="str">
        <v>reive</v>
      </c>
      <c r="Q8703" t="str">
        <v>reive</v>
      </c>
      <c r="AV8703" t="s">
        <v>8698</v>
      </c>
    </row>
    <row r="8704" spans="8:48" x14ac:dyDescent="0.3">
      <c r="H8704" t="str">
        <v>rejig</v>
      </c>
      <c r="O8704" t="str">
        <v>rejig</v>
      </c>
      <c r="P8704" t="str">
        <v>rejig</v>
      </c>
      <c r="Q8704" t="str">
        <v>rejig</v>
      </c>
      <c r="AV8704" t="s">
        <v>8699</v>
      </c>
    </row>
    <row r="8705" spans="8:48" x14ac:dyDescent="0.3">
      <c r="H8705" t="str">
        <v>rejon</v>
      </c>
      <c r="O8705" t="str">
        <v>rejon</v>
      </c>
      <c r="P8705" t="str">
        <v>rejon</v>
      </c>
      <c r="Q8705" t="str">
        <v>rejon</v>
      </c>
      <c r="AV8705" t="s">
        <v>8700</v>
      </c>
    </row>
    <row r="8706" spans="8:48" x14ac:dyDescent="0.3">
      <c r="H8706" t="str">
        <v>reked</v>
      </c>
      <c r="O8706" t="str">
        <v>reked</v>
      </c>
      <c r="P8706" t="str">
        <v>reked</v>
      </c>
      <c r="Q8706" t="str">
        <v>reked</v>
      </c>
      <c r="AV8706" t="s">
        <v>8701</v>
      </c>
    </row>
    <row r="8707" spans="8:48" x14ac:dyDescent="0.3">
      <c r="H8707" t="str">
        <v>rekes</v>
      </c>
      <c r="O8707" t="str">
        <v>rekes</v>
      </c>
      <c r="P8707" t="str">
        <v>rekes</v>
      </c>
      <c r="Q8707" t="str">
        <v>rekes</v>
      </c>
      <c r="AV8707" t="s">
        <v>8702</v>
      </c>
    </row>
    <row r="8708" spans="8:48" x14ac:dyDescent="0.3">
      <c r="H8708" t="str">
        <v>rekey</v>
      </c>
      <c r="O8708" t="str">
        <v>rekey</v>
      </c>
      <c r="P8708" t="str">
        <v>rekey</v>
      </c>
      <c r="Q8708" t="str">
        <v>rekey</v>
      </c>
      <c r="AV8708" t="s">
        <v>8703</v>
      </c>
    </row>
    <row r="8709" spans="8:48" x14ac:dyDescent="0.3">
      <c r="H8709" t="str">
        <v>relax</v>
      </c>
      <c r="O8709" t="str">
        <v>relax</v>
      </c>
      <c r="P8709" t="str">
        <v>relax</v>
      </c>
      <c r="Q8709" t="str">
        <v>relax</v>
      </c>
      <c r="AV8709" t="s">
        <v>8704</v>
      </c>
    </row>
    <row r="8710" spans="8:48" x14ac:dyDescent="0.3">
      <c r="H8710" t="str">
        <v>relay</v>
      </c>
      <c r="O8710" t="str">
        <v>relay</v>
      </c>
      <c r="P8710" t="str">
        <v>relay</v>
      </c>
      <c r="Q8710" t="str">
        <v>relay</v>
      </c>
      <c r="AV8710" t="s">
        <v>8705</v>
      </c>
    </row>
    <row r="8711" spans="8:48" x14ac:dyDescent="0.3">
      <c r="H8711" t="str">
        <v>relet</v>
      </c>
      <c r="O8711" t="str">
        <v>relet</v>
      </c>
      <c r="P8711" t="str">
        <v>relet</v>
      </c>
      <c r="Q8711" t="str">
        <v>relet</v>
      </c>
      <c r="AV8711" t="s">
        <v>8706</v>
      </c>
    </row>
    <row r="8712" spans="8:48" x14ac:dyDescent="0.3">
      <c r="H8712" t="str">
        <v>relic</v>
      </c>
      <c r="O8712" t="str">
        <v>relic</v>
      </c>
      <c r="P8712" t="str">
        <v>relic</v>
      </c>
      <c r="Q8712" t="str">
        <v>relic</v>
      </c>
      <c r="AV8712" t="s">
        <v>8707</v>
      </c>
    </row>
    <row r="8713" spans="8:48" x14ac:dyDescent="0.3">
      <c r="H8713" t="str">
        <v>relie</v>
      </c>
      <c r="O8713" t="str">
        <v>relie</v>
      </c>
      <c r="P8713" t="str">
        <v>relie</v>
      </c>
      <c r="Q8713" t="str">
        <v>relie</v>
      </c>
      <c r="AV8713" t="s">
        <v>8708</v>
      </c>
    </row>
    <row r="8714" spans="8:48" x14ac:dyDescent="0.3">
      <c r="H8714" t="str">
        <v>relit</v>
      </c>
      <c r="O8714" t="str">
        <v>relit</v>
      </c>
      <c r="P8714" t="str">
        <v>relit</v>
      </c>
      <c r="Q8714" t="str">
        <v>relit</v>
      </c>
      <c r="AV8714" t="s">
        <v>8709</v>
      </c>
    </row>
    <row r="8715" spans="8:48" x14ac:dyDescent="0.3">
      <c r="H8715" t="str">
        <v>reman</v>
      </c>
      <c r="O8715" t="str">
        <v>reman</v>
      </c>
      <c r="P8715" t="str">
        <v>reman</v>
      </c>
      <c r="Q8715" t="str">
        <v>reman</v>
      </c>
      <c r="AV8715" t="s">
        <v>8710</v>
      </c>
    </row>
    <row r="8716" spans="8:48" x14ac:dyDescent="0.3">
      <c r="H8716" t="str">
        <v>remap</v>
      </c>
      <c r="O8716" t="str">
        <v>remap</v>
      </c>
      <c r="P8716" t="str">
        <v>remap</v>
      </c>
      <c r="Q8716" t="str">
        <v>remap</v>
      </c>
      <c r="AV8716" t="s">
        <v>8711</v>
      </c>
    </row>
    <row r="8717" spans="8:48" x14ac:dyDescent="0.3">
      <c r="H8717" t="str">
        <v>remen</v>
      </c>
      <c r="O8717" t="str">
        <v>remen</v>
      </c>
      <c r="P8717" t="str">
        <v>remen</v>
      </c>
      <c r="Q8717" t="str">
        <v>remen</v>
      </c>
      <c r="AV8717" t="s">
        <v>8712</v>
      </c>
    </row>
    <row r="8718" spans="8:48" x14ac:dyDescent="0.3">
      <c r="H8718" t="str">
        <v>remet</v>
      </c>
      <c r="O8718" t="str">
        <v>remet</v>
      </c>
      <c r="P8718" t="str">
        <v>remet</v>
      </c>
      <c r="Q8718" t="str">
        <v>remet</v>
      </c>
      <c r="AV8718" t="s">
        <v>8713</v>
      </c>
    </row>
    <row r="8719" spans="8:48" x14ac:dyDescent="0.3">
      <c r="H8719" t="str">
        <v>remex</v>
      </c>
      <c r="O8719" t="str">
        <v>remex</v>
      </c>
      <c r="P8719" t="str">
        <v>remex</v>
      </c>
      <c r="Q8719" t="str">
        <v>remex</v>
      </c>
      <c r="AV8719" t="s">
        <v>8714</v>
      </c>
    </row>
    <row r="8720" spans="8:48" x14ac:dyDescent="0.3">
      <c r="H8720" t="str">
        <v>remit</v>
      </c>
      <c r="O8720" t="str">
        <v>remit</v>
      </c>
      <c r="P8720" t="str">
        <v>remit</v>
      </c>
      <c r="Q8720" t="str">
        <v>remit</v>
      </c>
      <c r="AV8720" t="s">
        <v>8715</v>
      </c>
    </row>
    <row r="8721" spans="8:48" x14ac:dyDescent="0.3">
      <c r="H8721" t="str">
        <v>remix</v>
      </c>
      <c r="O8721" t="str">
        <v>remix</v>
      </c>
      <c r="P8721" t="str">
        <v>remix</v>
      </c>
      <c r="Q8721" t="str">
        <v>remix</v>
      </c>
      <c r="AV8721" t="s">
        <v>8716</v>
      </c>
    </row>
    <row r="8722" spans="8:48" x14ac:dyDescent="0.3">
      <c r="H8722" t="str">
        <v>renal</v>
      </c>
      <c r="O8722" t="str">
        <v>renal</v>
      </c>
      <c r="P8722" t="str">
        <v>renal</v>
      </c>
      <c r="Q8722" t="str">
        <v>renal</v>
      </c>
      <c r="AV8722" t="s">
        <v>8717</v>
      </c>
    </row>
    <row r="8723" spans="8:48" x14ac:dyDescent="0.3">
      <c r="H8723" t="str">
        <v>renay</v>
      </c>
      <c r="O8723" t="str">
        <v>renay</v>
      </c>
      <c r="P8723" t="str">
        <v>renay</v>
      </c>
      <c r="Q8723" t="str">
        <v>renay</v>
      </c>
      <c r="AV8723" t="s">
        <v>8718</v>
      </c>
    </row>
    <row r="8724" spans="8:48" x14ac:dyDescent="0.3">
      <c r="H8724" t="str">
        <v>rends</v>
      </c>
      <c r="O8724" t="str">
        <v>rends</v>
      </c>
      <c r="P8724" t="str">
        <v>rends</v>
      </c>
      <c r="Q8724" t="str">
        <v>rends</v>
      </c>
      <c r="AV8724" t="s">
        <v>8719</v>
      </c>
    </row>
    <row r="8725" spans="8:48" x14ac:dyDescent="0.3">
      <c r="H8725" t="str">
        <v>renew</v>
      </c>
      <c r="O8725" t="str">
        <v>renew</v>
      </c>
      <c r="P8725" t="str">
        <v>renew</v>
      </c>
      <c r="Q8725" t="str">
        <v>renew</v>
      </c>
      <c r="AV8725" t="s">
        <v>8720</v>
      </c>
    </row>
    <row r="8726" spans="8:48" x14ac:dyDescent="0.3">
      <c r="H8726" t="str">
        <v>reney</v>
      </c>
      <c r="O8726" t="str">
        <v>reney</v>
      </c>
      <c r="P8726" t="str">
        <v>reney</v>
      </c>
      <c r="Q8726" t="str">
        <v>reney</v>
      </c>
      <c r="AV8726" t="s">
        <v>8721</v>
      </c>
    </row>
    <row r="8727" spans="8:48" x14ac:dyDescent="0.3">
      <c r="H8727" t="str">
        <v>renga</v>
      </c>
      <c r="O8727" t="str">
        <v>renga</v>
      </c>
      <c r="P8727" t="str">
        <v>renga</v>
      </c>
      <c r="Q8727" t="str">
        <v>renga</v>
      </c>
      <c r="AV8727" t="s">
        <v>8722</v>
      </c>
    </row>
    <row r="8728" spans="8:48" x14ac:dyDescent="0.3">
      <c r="H8728" t="str">
        <v>renig</v>
      </c>
      <c r="O8728" t="str">
        <v>renig</v>
      </c>
      <c r="P8728" t="str">
        <v>renig</v>
      </c>
      <c r="Q8728" t="str">
        <v>renig</v>
      </c>
      <c r="AV8728" t="s">
        <v>8723</v>
      </c>
    </row>
    <row r="8729" spans="8:48" x14ac:dyDescent="0.3">
      <c r="H8729" t="str">
        <v>renin</v>
      </c>
      <c r="O8729" t="str">
        <v>renin</v>
      </c>
      <c r="P8729" t="str">
        <v>renin</v>
      </c>
      <c r="Q8729" t="str">
        <v>renin</v>
      </c>
      <c r="AV8729" t="s">
        <v>8724</v>
      </c>
    </row>
    <row r="8730" spans="8:48" x14ac:dyDescent="0.3">
      <c r="H8730" t="str">
        <v>renne</v>
      </c>
      <c r="O8730" t="str">
        <v>renne</v>
      </c>
      <c r="P8730" t="str">
        <v>renne</v>
      </c>
      <c r="Q8730" t="str">
        <v>renne</v>
      </c>
      <c r="AV8730" t="s">
        <v>8725</v>
      </c>
    </row>
    <row r="8731" spans="8:48" x14ac:dyDescent="0.3">
      <c r="H8731" t="str">
        <v>rente</v>
      </c>
      <c r="O8731" t="str">
        <v>rente</v>
      </c>
      <c r="P8731" t="str">
        <v>rente</v>
      </c>
      <c r="Q8731" t="str">
        <v>rente</v>
      </c>
      <c r="AV8731" t="s">
        <v>8726</v>
      </c>
    </row>
    <row r="8732" spans="8:48" x14ac:dyDescent="0.3">
      <c r="H8732" t="str">
        <v>rents</v>
      </c>
      <c r="O8732" t="str">
        <v>rents</v>
      </c>
      <c r="P8732" t="str">
        <v>rents</v>
      </c>
      <c r="Q8732" t="str">
        <v>rents</v>
      </c>
      <c r="AV8732" t="s">
        <v>8727</v>
      </c>
    </row>
    <row r="8733" spans="8:48" x14ac:dyDescent="0.3">
      <c r="H8733" t="str">
        <v>reoil</v>
      </c>
      <c r="O8733" t="str">
        <v>reoil</v>
      </c>
      <c r="P8733" t="str">
        <v>reoil</v>
      </c>
      <c r="Q8733" t="str">
        <v>reoil</v>
      </c>
      <c r="AV8733" t="s">
        <v>8728</v>
      </c>
    </row>
    <row r="8734" spans="8:48" x14ac:dyDescent="0.3">
      <c r="H8734" t="str">
        <v>repay</v>
      </c>
      <c r="O8734" t="str">
        <v>repay</v>
      </c>
      <c r="P8734" t="str">
        <v>repay</v>
      </c>
      <c r="Q8734" t="str">
        <v>repay</v>
      </c>
      <c r="AV8734" t="s">
        <v>8729</v>
      </c>
    </row>
    <row r="8735" spans="8:48" x14ac:dyDescent="0.3">
      <c r="H8735" t="str">
        <v>repeg</v>
      </c>
      <c r="O8735" t="str">
        <v>repeg</v>
      </c>
      <c r="P8735" t="str">
        <v>repeg</v>
      </c>
      <c r="Q8735" t="str">
        <v>repeg</v>
      </c>
      <c r="AV8735" t="s">
        <v>8730</v>
      </c>
    </row>
    <row r="8736" spans="8:48" x14ac:dyDescent="0.3">
      <c r="H8736" t="str">
        <v>repel</v>
      </c>
      <c r="O8736" t="str">
        <v>repel</v>
      </c>
      <c r="P8736" t="str">
        <v>repel</v>
      </c>
      <c r="Q8736" t="str">
        <v>repel</v>
      </c>
      <c r="AV8736" t="s">
        <v>8731</v>
      </c>
    </row>
    <row r="8737" spans="8:48" x14ac:dyDescent="0.3">
      <c r="H8737" t="str">
        <v>repin</v>
      </c>
      <c r="O8737" t="str">
        <v>repin</v>
      </c>
      <c r="P8737" t="str">
        <v>repin</v>
      </c>
      <c r="Q8737" t="str">
        <v>repin</v>
      </c>
      <c r="AV8737" t="s">
        <v>8732</v>
      </c>
    </row>
    <row r="8738" spans="8:48" x14ac:dyDescent="0.3">
      <c r="H8738" t="str">
        <v>repla</v>
      </c>
      <c r="O8738" t="str">
        <v>repla</v>
      </c>
      <c r="P8738" t="str">
        <v>repla</v>
      </c>
      <c r="Q8738" t="str">
        <v>repla</v>
      </c>
      <c r="AV8738" t="s">
        <v>8733</v>
      </c>
    </row>
    <row r="8739" spans="8:48" x14ac:dyDescent="0.3">
      <c r="H8739" t="str">
        <v>reply</v>
      </c>
      <c r="O8739" t="str">
        <v>reply</v>
      </c>
      <c r="P8739" t="str">
        <v>reply</v>
      </c>
      <c r="Q8739" t="str">
        <v>reply</v>
      </c>
      <c r="AV8739" t="s">
        <v>8734</v>
      </c>
    </row>
    <row r="8740" spans="8:48" x14ac:dyDescent="0.3">
      <c r="H8740" t="str">
        <v>repos</v>
      </c>
      <c r="O8740" t="str">
        <v>repos</v>
      </c>
      <c r="P8740" t="str">
        <v>repos</v>
      </c>
      <c r="Q8740" t="str">
        <v>repos</v>
      </c>
      <c r="AV8740" t="s">
        <v>8735</v>
      </c>
    </row>
    <row r="8741" spans="8:48" x14ac:dyDescent="0.3">
      <c r="H8741" t="str">
        <v>repot</v>
      </c>
      <c r="O8741" t="str">
        <v>repot</v>
      </c>
      <c r="P8741" t="str">
        <v>repot</v>
      </c>
      <c r="Q8741" t="str">
        <v>repot</v>
      </c>
      <c r="AV8741" t="s">
        <v>8736</v>
      </c>
    </row>
    <row r="8742" spans="8:48" x14ac:dyDescent="0.3">
      <c r="H8742" t="str">
        <v>repps</v>
      </c>
      <c r="O8742" t="str">
        <v>repps</v>
      </c>
      <c r="P8742" t="str">
        <v>repps</v>
      </c>
      <c r="Q8742" t="str">
        <v>repps</v>
      </c>
      <c r="AV8742" t="s">
        <v>8737</v>
      </c>
    </row>
    <row r="8743" spans="8:48" x14ac:dyDescent="0.3">
      <c r="H8743" t="str">
        <v>repro</v>
      </c>
      <c r="O8743" t="str">
        <v>repro</v>
      </c>
      <c r="P8743" t="str">
        <v>repro</v>
      </c>
      <c r="Q8743" t="str">
        <v>repro</v>
      </c>
      <c r="AV8743" t="s">
        <v>8738</v>
      </c>
    </row>
    <row r="8744" spans="8:48" x14ac:dyDescent="0.3">
      <c r="H8744" t="str">
        <v>reran</v>
      </c>
      <c r="O8744" t="str">
        <v>reran</v>
      </c>
      <c r="P8744" t="str">
        <v>reran</v>
      </c>
      <c r="Q8744" t="str">
        <v>reran</v>
      </c>
      <c r="AV8744" t="s">
        <v>8739</v>
      </c>
    </row>
    <row r="8745" spans="8:48" x14ac:dyDescent="0.3">
      <c r="H8745" t="str">
        <v>rerig</v>
      </c>
      <c r="O8745" t="str">
        <v>rerig</v>
      </c>
      <c r="P8745" t="str">
        <v>rerig</v>
      </c>
      <c r="Q8745" t="str">
        <v>rerig</v>
      </c>
      <c r="AV8745" t="s">
        <v>8740</v>
      </c>
    </row>
    <row r="8746" spans="8:48" x14ac:dyDescent="0.3">
      <c r="H8746" t="str">
        <v>rerun</v>
      </c>
      <c r="O8746" t="str">
        <v>rerun</v>
      </c>
      <c r="P8746" t="str">
        <v>rerun</v>
      </c>
      <c r="Q8746" t="str">
        <v>rerun</v>
      </c>
      <c r="AV8746" t="s">
        <v>8741</v>
      </c>
    </row>
    <row r="8747" spans="8:48" x14ac:dyDescent="0.3">
      <c r="H8747" t="str">
        <v>resat</v>
      </c>
      <c r="O8747" t="str">
        <v>resat</v>
      </c>
      <c r="P8747" t="str">
        <v>resat</v>
      </c>
      <c r="Q8747" t="str">
        <v>resat</v>
      </c>
      <c r="AV8747" t="s">
        <v>8742</v>
      </c>
    </row>
    <row r="8748" spans="8:48" x14ac:dyDescent="0.3">
      <c r="H8748" t="str">
        <v>resaw</v>
      </c>
      <c r="O8748" t="str">
        <v>resaw</v>
      </c>
      <c r="P8748" t="str">
        <v>resaw</v>
      </c>
      <c r="Q8748" t="str">
        <v>resaw</v>
      </c>
      <c r="AV8748" t="s">
        <v>8743</v>
      </c>
    </row>
    <row r="8749" spans="8:48" x14ac:dyDescent="0.3">
      <c r="H8749" t="str">
        <v>resay</v>
      </c>
      <c r="O8749" t="str">
        <v>resay</v>
      </c>
      <c r="P8749" t="str">
        <v>resay</v>
      </c>
      <c r="Q8749" t="str">
        <v>resay</v>
      </c>
      <c r="AV8749" t="s">
        <v>8744</v>
      </c>
    </row>
    <row r="8750" spans="8:48" x14ac:dyDescent="0.3">
      <c r="H8750" t="str">
        <v>resee</v>
      </c>
      <c r="O8750" t="str">
        <v>resee</v>
      </c>
      <c r="P8750" t="str">
        <v>resee</v>
      </c>
      <c r="Q8750" t="str">
        <v>resee</v>
      </c>
      <c r="AV8750" t="s">
        <v>8745</v>
      </c>
    </row>
    <row r="8751" spans="8:48" x14ac:dyDescent="0.3">
      <c r="H8751" t="str">
        <v>reses</v>
      </c>
      <c r="O8751" t="str">
        <v>reses</v>
      </c>
      <c r="P8751" t="str">
        <v>reses</v>
      </c>
      <c r="Q8751" t="str">
        <v>reses</v>
      </c>
      <c r="AV8751" t="s">
        <v>8746</v>
      </c>
    </row>
    <row r="8752" spans="8:48" x14ac:dyDescent="0.3">
      <c r="H8752" t="str">
        <v>reset</v>
      </c>
      <c r="O8752" t="str">
        <v>reset</v>
      </c>
      <c r="P8752" t="str">
        <v>reset</v>
      </c>
      <c r="Q8752" t="str">
        <v>reset</v>
      </c>
      <c r="AV8752" t="s">
        <v>8747</v>
      </c>
    </row>
    <row r="8753" spans="8:48" x14ac:dyDescent="0.3">
      <c r="H8753" t="str">
        <v>resew</v>
      </c>
      <c r="O8753" t="str">
        <v>resew</v>
      </c>
      <c r="P8753" t="str">
        <v>resew</v>
      </c>
      <c r="Q8753" t="str">
        <v>resew</v>
      </c>
      <c r="AV8753" t="s">
        <v>8748</v>
      </c>
    </row>
    <row r="8754" spans="8:48" x14ac:dyDescent="0.3">
      <c r="H8754" t="str">
        <v>resid</v>
      </c>
      <c r="O8754" t="str">
        <v>resid</v>
      </c>
      <c r="P8754" t="str">
        <v>resid</v>
      </c>
      <c r="Q8754" t="str">
        <v>resid</v>
      </c>
      <c r="AV8754" t="s">
        <v>8749</v>
      </c>
    </row>
    <row r="8755" spans="8:48" x14ac:dyDescent="0.3">
      <c r="H8755" t="str">
        <v>resin</v>
      </c>
      <c r="O8755" t="str">
        <v>resin</v>
      </c>
      <c r="P8755" t="str">
        <v>resin</v>
      </c>
      <c r="Q8755" t="str">
        <v>resin</v>
      </c>
      <c r="AV8755" t="s">
        <v>8750</v>
      </c>
    </row>
    <row r="8756" spans="8:48" x14ac:dyDescent="0.3">
      <c r="H8756" t="str">
        <v>resit</v>
      </c>
      <c r="O8756" t="str">
        <v>resit</v>
      </c>
      <c r="P8756" t="str">
        <v>resit</v>
      </c>
      <c r="Q8756" t="str">
        <v>resit</v>
      </c>
      <c r="AV8756" t="s">
        <v>8751</v>
      </c>
    </row>
    <row r="8757" spans="8:48" x14ac:dyDescent="0.3">
      <c r="H8757" t="str">
        <v>resod</v>
      </c>
      <c r="O8757" t="str">
        <v>resod</v>
      </c>
      <c r="P8757" t="str">
        <v>resod</v>
      </c>
      <c r="Q8757" t="str">
        <v>resod</v>
      </c>
      <c r="AV8757" t="s">
        <v>8752</v>
      </c>
    </row>
    <row r="8758" spans="8:48" x14ac:dyDescent="0.3">
      <c r="H8758" t="str">
        <v>resow</v>
      </c>
      <c r="O8758" t="str">
        <v>resow</v>
      </c>
      <c r="P8758" t="str">
        <v>resow</v>
      </c>
      <c r="Q8758" t="str">
        <v>resow</v>
      </c>
      <c r="AV8758" t="s">
        <v>8753</v>
      </c>
    </row>
    <row r="8759" spans="8:48" x14ac:dyDescent="0.3">
      <c r="H8759" t="str">
        <v>resto</v>
      </c>
      <c r="O8759" t="str">
        <v>resto</v>
      </c>
      <c r="P8759" t="str">
        <v>resto</v>
      </c>
      <c r="Q8759" t="str">
        <v>resto</v>
      </c>
      <c r="AV8759" t="s">
        <v>8754</v>
      </c>
    </row>
    <row r="8760" spans="8:48" x14ac:dyDescent="0.3">
      <c r="H8760" t="str">
        <v>rests</v>
      </c>
      <c r="O8760" t="str">
        <v>rests</v>
      </c>
      <c r="P8760" t="str">
        <v>rests</v>
      </c>
      <c r="Q8760" t="str">
        <v>rests</v>
      </c>
      <c r="AV8760" t="s">
        <v>8755</v>
      </c>
    </row>
    <row r="8761" spans="8:48" x14ac:dyDescent="0.3">
      <c r="H8761" t="str">
        <v>resty</v>
      </c>
      <c r="O8761" t="str">
        <v>resty</v>
      </c>
      <c r="P8761" t="str">
        <v>resty</v>
      </c>
      <c r="Q8761" t="str">
        <v>resty</v>
      </c>
      <c r="AV8761" t="s">
        <v>8756</v>
      </c>
    </row>
    <row r="8762" spans="8:48" x14ac:dyDescent="0.3">
      <c r="H8762" t="str">
        <v>retag</v>
      </c>
      <c r="O8762" t="str">
        <v>retag</v>
      </c>
      <c r="P8762" t="str">
        <v>retag</v>
      </c>
      <c r="Q8762" t="str">
        <v>retag</v>
      </c>
      <c r="AV8762" t="s">
        <v>8757</v>
      </c>
    </row>
    <row r="8763" spans="8:48" x14ac:dyDescent="0.3">
      <c r="H8763" t="str">
        <v>retax</v>
      </c>
      <c r="O8763" t="str">
        <v>retax</v>
      </c>
      <c r="P8763" t="str">
        <v>retax</v>
      </c>
      <c r="Q8763" t="str">
        <v>retax</v>
      </c>
      <c r="AV8763" t="s">
        <v>8758</v>
      </c>
    </row>
    <row r="8764" spans="8:48" x14ac:dyDescent="0.3">
      <c r="H8764" t="str">
        <v>retch</v>
      </c>
      <c r="O8764" t="str">
        <v>retch</v>
      </c>
      <c r="P8764" t="str">
        <v>retch</v>
      </c>
      <c r="Q8764" t="str">
        <v>retch</v>
      </c>
      <c r="AV8764" t="s">
        <v>8759</v>
      </c>
    </row>
    <row r="8765" spans="8:48" x14ac:dyDescent="0.3">
      <c r="H8765" t="str">
        <v>retem</v>
      </c>
      <c r="O8765" t="str">
        <v>retem</v>
      </c>
      <c r="P8765" t="str">
        <v>retem</v>
      </c>
      <c r="Q8765" t="str">
        <v>retem</v>
      </c>
      <c r="AV8765" t="s">
        <v>8760</v>
      </c>
    </row>
    <row r="8766" spans="8:48" x14ac:dyDescent="0.3">
      <c r="H8766" t="str">
        <v>retes</v>
      </c>
      <c r="O8766" t="str">
        <v>retes</v>
      </c>
      <c r="P8766" t="str">
        <v>retes</v>
      </c>
      <c r="Q8766" t="str">
        <v>retes</v>
      </c>
      <c r="AV8766" t="s">
        <v>8761</v>
      </c>
    </row>
    <row r="8767" spans="8:48" x14ac:dyDescent="0.3">
      <c r="H8767" t="str">
        <v>retia</v>
      </c>
      <c r="O8767" t="str">
        <v>retia</v>
      </c>
      <c r="P8767" t="str">
        <v>retia</v>
      </c>
      <c r="Q8767" t="str">
        <v>retia</v>
      </c>
      <c r="AV8767" t="s">
        <v>8762</v>
      </c>
    </row>
    <row r="8768" spans="8:48" x14ac:dyDescent="0.3">
      <c r="H8768" t="str">
        <v>retie</v>
      </c>
      <c r="O8768" t="str">
        <v>retie</v>
      </c>
      <c r="P8768" t="str">
        <v>retie</v>
      </c>
      <c r="Q8768" t="str">
        <v>retie</v>
      </c>
      <c r="AV8768" t="s">
        <v>8763</v>
      </c>
    </row>
    <row r="8769" spans="8:48" x14ac:dyDescent="0.3">
      <c r="H8769" t="str">
        <v>retro</v>
      </c>
      <c r="O8769" t="str">
        <v>retro</v>
      </c>
      <c r="P8769" t="str">
        <v>retro</v>
      </c>
      <c r="Q8769" t="str">
        <v>retro</v>
      </c>
      <c r="AV8769" t="s">
        <v>8764</v>
      </c>
    </row>
    <row r="8770" spans="8:48" x14ac:dyDescent="0.3">
      <c r="H8770" t="str">
        <v>retry</v>
      </c>
      <c r="O8770" t="str">
        <v>retry</v>
      </c>
      <c r="P8770" t="str">
        <v>retry</v>
      </c>
      <c r="Q8770" t="str">
        <v>retry</v>
      </c>
      <c r="AV8770" t="s">
        <v>8765</v>
      </c>
    </row>
    <row r="8771" spans="8:48" x14ac:dyDescent="0.3">
      <c r="H8771" t="str">
        <v>reuse</v>
      </c>
      <c r="O8771" t="str">
        <v>reuse</v>
      </c>
      <c r="P8771" t="str">
        <v>reuse</v>
      </c>
      <c r="Q8771" t="str">
        <v>reuse</v>
      </c>
      <c r="AV8771" t="s">
        <v>8766</v>
      </c>
    </row>
    <row r="8772" spans="8:48" x14ac:dyDescent="0.3">
      <c r="H8772" t="str">
        <v>revel</v>
      </c>
      <c r="O8772" t="str">
        <v>revel</v>
      </c>
      <c r="P8772" t="str">
        <v>revel</v>
      </c>
      <c r="Q8772" t="str">
        <v>revel</v>
      </c>
      <c r="AV8772" t="s">
        <v>8767</v>
      </c>
    </row>
    <row r="8773" spans="8:48" x14ac:dyDescent="0.3">
      <c r="H8773" t="str">
        <v>revet</v>
      </c>
      <c r="O8773" t="str">
        <v>revet</v>
      </c>
      <c r="P8773" t="str">
        <v>revet</v>
      </c>
      <c r="Q8773" t="str">
        <v>revet</v>
      </c>
      <c r="AV8773" t="s">
        <v>8768</v>
      </c>
    </row>
    <row r="8774" spans="8:48" x14ac:dyDescent="0.3">
      <c r="H8774" t="str">
        <v>revie</v>
      </c>
      <c r="O8774" t="str">
        <v>revie</v>
      </c>
      <c r="P8774" t="str">
        <v>revie</v>
      </c>
      <c r="Q8774" t="str">
        <v>revie</v>
      </c>
      <c r="AV8774" t="s">
        <v>8769</v>
      </c>
    </row>
    <row r="8775" spans="8:48" x14ac:dyDescent="0.3">
      <c r="H8775" t="str">
        <v>revue</v>
      </c>
      <c r="O8775" t="str">
        <v>revue</v>
      </c>
      <c r="P8775" t="str">
        <v>revue</v>
      </c>
      <c r="Q8775" t="str">
        <v>revue</v>
      </c>
      <c r="AV8775" t="s">
        <v>8770</v>
      </c>
    </row>
    <row r="8776" spans="8:48" x14ac:dyDescent="0.3">
      <c r="H8776" t="str">
        <v>rewan</v>
      </c>
      <c r="O8776" t="str">
        <v>rewan</v>
      </c>
      <c r="P8776" t="str">
        <v>rewan</v>
      </c>
      <c r="Q8776" t="str">
        <v>rewan</v>
      </c>
      <c r="AV8776" t="s">
        <v>8771</v>
      </c>
    </row>
    <row r="8777" spans="8:48" x14ac:dyDescent="0.3">
      <c r="H8777" t="str">
        <v>rewax</v>
      </c>
      <c r="O8777" t="str">
        <v>rewax</v>
      </c>
      <c r="P8777" t="str">
        <v>rewax</v>
      </c>
      <c r="Q8777" t="str">
        <v>rewax</v>
      </c>
      <c r="AV8777" t="s">
        <v>8772</v>
      </c>
    </row>
    <row r="8778" spans="8:48" x14ac:dyDescent="0.3">
      <c r="H8778" t="str">
        <v>rewed</v>
      </c>
      <c r="O8778" t="str">
        <v>rewed</v>
      </c>
      <c r="P8778" t="str">
        <v>rewed</v>
      </c>
      <c r="Q8778" t="str">
        <v>rewed</v>
      </c>
      <c r="AV8778" t="s">
        <v>8773</v>
      </c>
    </row>
    <row r="8779" spans="8:48" x14ac:dyDescent="0.3">
      <c r="H8779" t="str">
        <v>rewet</v>
      </c>
      <c r="O8779" t="str">
        <v>rewet</v>
      </c>
      <c r="P8779" t="str">
        <v>rewet</v>
      </c>
      <c r="Q8779" t="str">
        <v>rewet</v>
      </c>
      <c r="AV8779" t="s">
        <v>8774</v>
      </c>
    </row>
    <row r="8780" spans="8:48" x14ac:dyDescent="0.3">
      <c r="H8780" t="str">
        <v>rewin</v>
      </c>
      <c r="O8780" t="str">
        <v>rewin</v>
      </c>
      <c r="P8780" t="str">
        <v>rewin</v>
      </c>
      <c r="Q8780" t="str">
        <v>rewin</v>
      </c>
      <c r="AV8780" t="s">
        <v>8775</v>
      </c>
    </row>
    <row r="8781" spans="8:48" x14ac:dyDescent="0.3">
      <c r="H8781" t="str">
        <v>rewon</v>
      </c>
      <c r="O8781" t="str">
        <v>rewon</v>
      </c>
      <c r="P8781" t="str">
        <v>rewon</v>
      </c>
      <c r="Q8781" t="str">
        <v>rewon</v>
      </c>
      <c r="AV8781" t="s">
        <v>8776</v>
      </c>
    </row>
    <row r="8782" spans="8:48" x14ac:dyDescent="0.3">
      <c r="H8782" t="str">
        <v>rewth</v>
      </c>
      <c r="O8782" t="str">
        <v>rewth</v>
      </c>
      <c r="P8782" t="str">
        <v>rewth</v>
      </c>
      <c r="Q8782" t="str">
        <v>rewth</v>
      </c>
      <c r="AV8782" t="s">
        <v>8777</v>
      </c>
    </row>
    <row r="8783" spans="8:48" x14ac:dyDescent="0.3">
      <c r="H8783" t="str">
        <v>rexes</v>
      </c>
      <c r="O8783" t="str">
        <v>rexes</v>
      </c>
      <c r="P8783" t="str">
        <v>rexes</v>
      </c>
      <c r="Q8783" t="str">
        <v>rexes</v>
      </c>
      <c r="AV8783" t="s">
        <v>8778</v>
      </c>
    </row>
    <row r="8784" spans="8:48" x14ac:dyDescent="0.3">
      <c r="H8784" t="str">
        <v>rheas</v>
      </c>
      <c r="O8784" t="str">
        <v>rheas</v>
      </c>
      <c r="P8784" t="str">
        <v>rheas</v>
      </c>
      <c r="Q8784" t="str">
        <v>rheas</v>
      </c>
      <c r="AV8784" t="s">
        <v>8779</v>
      </c>
    </row>
    <row r="8785" spans="8:48" x14ac:dyDescent="0.3">
      <c r="H8785" t="str">
        <v>rheme</v>
      </c>
      <c r="O8785" t="str">
        <v>rheme</v>
      </c>
      <c r="P8785" t="str">
        <v>rheme</v>
      </c>
      <c r="Q8785" t="str">
        <v>rheme</v>
      </c>
      <c r="AV8785" t="s">
        <v>8780</v>
      </c>
    </row>
    <row r="8786" spans="8:48" x14ac:dyDescent="0.3">
      <c r="H8786" t="str">
        <v>rheum</v>
      </c>
      <c r="O8786" t="str">
        <v>rheum</v>
      </c>
      <c r="P8786" t="str">
        <v>rheum</v>
      </c>
      <c r="Q8786" t="str">
        <v>rheum</v>
      </c>
      <c r="AV8786" t="s">
        <v>8781</v>
      </c>
    </row>
    <row r="8787" spans="8:48" x14ac:dyDescent="0.3">
      <c r="H8787" t="str">
        <v>rhies</v>
      </c>
      <c r="O8787" t="str">
        <v>rhies</v>
      </c>
      <c r="P8787" t="str">
        <v>rhies</v>
      </c>
      <c r="Q8787" t="str">
        <v>rhies</v>
      </c>
      <c r="AV8787" t="s">
        <v>8782</v>
      </c>
    </row>
    <row r="8788" spans="8:48" x14ac:dyDescent="0.3">
      <c r="H8788" t="str">
        <v>rhime</v>
      </c>
      <c r="O8788" t="str">
        <v>rhime</v>
      </c>
      <c r="P8788" t="str">
        <v>rhime</v>
      </c>
      <c r="Q8788" t="str">
        <v>rhime</v>
      </c>
      <c r="AV8788" t="s">
        <v>8783</v>
      </c>
    </row>
    <row r="8789" spans="8:48" x14ac:dyDescent="0.3">
      <c r="H8789" t="str">
        <v>rhine</v>
      </c>
      <c r="O8789" t="str">
        <v>rhine</v>
      </c>
      <c r="P8789" t="str">
        <v>rhine</v>
      </c>
      <c r="Q8789" t="str">
        <v>rhine</v>
      </c>
      <c r="AV8789" t="s">
        <v>8784</v>
      </c>
    </row>
    <row r="8790" spans="8:48" x14ac:dyDescent="0.3">
      <c r="H8790" t="str">
        <v>rhino</v>
      </c>
      <c r="O8790" t="str">
        <v>rhino</v>
      </c>
      <c r="P8790" t="str">
        <v>rhino</v>
      </c>
      <c r="Q8790" t="str">
        <v>rhino</v>
      </c>
      <c r="AV8790" t="s">
        <v>8785</v>
      </c>
    </row>
    <row r="8791" spans="8:48" x14ac:dyDescent="0.3">
      <c r="H8791" t="str">
        <v>rhody</v>
      </c>
      <c r="O8791" t="str">
        <v>rhody</v>
      </c>
      <c r="P8791" t="str">
        <v>rhody</v>
      </c>
      <c r="Q8791" t="str">
        <v>rhody</v>
      </c>
      <c r="AV8791" t="s">
        <v>8786</v>
      </c>
    </row>
    <row r="8792" spans="8:48" x14ac:dyDescent="0.3">
      <c r="H8792" t="str">
        <v>rhomb</v>
      </c>
      <c r="O8792" t="str">
        <v>rhomb</v>
      </c>
      <c r="P8792" t="str">
        <v>rhomb</v>
      </c>
      <c r="Q8792" t="str">
        <v>rhomb</v>
      </c>
      <c r="AV8792" t="s">
        <v>8787</v>
      </c>
    </row>
    <row r="8793" spans="8:48" x14ac:dyDescent="0.3">
      <c r="H8793" t="str">
        <v>rhone</v>
      </c>
      <c r="O8793" t="str">
        <v>rhone</v>
      </c>
      <c r="P8793" t="str">
        <v>rhone</v>
      </c>
      <c r="Q8793" t="str">
        <v>rhone</v>
      </c>
      <c r="AV8793" t="s">
        <v>8788</v>
      </c>
    </row>
    <row r="8794" spans="8:48" x14ac:dyDescent="0.3">
      <c r="H8794" t="str">
        <v>rhumb</v>
      </c>
      <c r="O8794" t="str">
        <v>rhumb</v>
      </c>
      <c r="P8794" t="str">
        <v>rhumb</v>
      </c>
      <c r="Q8794" t="str">
        <v>rhumb</v>
      </c>
      <c r="AV8794" t="s">
        <v>8789</v>
      </c>
    </row>
    <row r="8795" spans="8:48" x14ac:dyDescent="0.3">
      <c r="H8795" t="str">
        <v>rhyme</v>
      </c>
      <c r="O8795" t="str">
        <v>rhyme</v>
      </c>
      <c r="P8795" t="str">
        <v>rhyme</v>
      </c>
      <c r="Q8795" t="str">
        <v>rhyme</v>
      </c>
      <c r="AV8795" t="s">
        <v>8790</v>
      </c>
    </row>
    <row r="8796" spans="8:48" x14ac:dyDescent="0.3">
      <c r="H8796" t="str">
        <v>rhyne</v>
      </c>
      <c r="O8796" t="str">
        <v>rhyne</v>
      </c>
      <c r="P8796" t="str">
        <v>rhyne</v>
      </c>
      <c r="Q8796" t="str">
        <v>rhyne</v>
      </c>
      <c r="AV8796" t="s">
        <v>8791</v>
      </c>
    </row>
    <row r="8797" spans="8:48" x14ac:dyDescent="0.3">
      <c r="H8797" t="str">
        <v>rhyta</v>
      </c>
      <c r="O8797" t="str">
        <v>rhyta</v>
      </c>
      <c r="P8797" t="str">
        <v>rhyta</v>
      </c>
      <c r="Q8797" t="str">
        <v>rhyta</v>
      </c>
      <c r="AV8797" t="s">
        <v>8792</v>
      </c>
    </row>
    <row r="8798" spans="8:48" x14ac:dyDescent="0.3">
      <c r="H8798" t="str">
        <v>rials</v>
      </c>
      <c r="O8798" t="str">
        <v>rials</v>
      </c>
      <c r="P8798" t="str">
        <v>rials</v>
      </c>
      <c r="Q8798" t="str">
        <v>rials</v>
      </c>
      <c r="AV8798" t="s">
        <v>8793</v>
      </c>
    </row>
    <row r="8799" spans="8:48" x14ac:dyDescent="0.3">
      <c r="H8799" t="str">
        <v>riant</v>
      </c>
      <c r="O8799" t="str">
        <v>riant</v>
      </c>
      <c r="P8799" t="str">
        <v>riant</v>
      </c>
      <c r="Q8799" t="str">
        <v>riant</v>
      </c>
      <c r="AV8799" t="s">
        <v>8794</v>
      </c>
    </row>
    <row r="8800" spans="8:48" x14ac:dyDescent="0.3">
      <c r="H8800" t="str">
        <v>riata</v>
      </c>
      <c r="O8800" t="str">
        <v>riata</v>
      </c>
      <c r="P8800" t="str">
        <v>riata</v>
      </c>
      <c r="Q8800" t="str">
        <v>riata</v>
      </c>
      <c r="AV8800" t="s">
        <v>8795</v>
      </c>
    </row>
    <row r="8801" spans="8:48" x14ac:dyDescent="0.3">
      <c r="H8801" t="str">
        <v>ribas</v>
      </c>
      <c r="O8801" t="str">
        <v>ribas</v>
      </c>
      <c r="P8801" t="str">
        <v>ribas</v>
      </c>
      <c r="Q8801" t="str">
        <v>ribas</v>
      </c>
      <c r="AV8801" t="s">
        <v>8796</v>
      </c>
    </row>
    <row r="8802" spans="8:48" x14ac:dyDescent="0.3">
      <c r="H8802" t="str">
        <v>ribby</v>
      </c>
      <c r="O8802" t="str">
        <v>ribby</v>
      </c>
      <c r="P8802" t="str">
        <v>ribby</v>
      </c>
      <c r="Q8802" t="str">
        <v>ribby</v>
      </c>
      <c r="AV8802" t="s">
        <v>8797</v>
      </c>
    </row>
    <row r="8803" spans="8:48" x14ac:dyDescent="0.3">
      <c r="H8803" t="str">
        <v>ribes</v>
      </c>
      <c r="O8803" t="str">
        <v>ribes</v>
      </c>
      <c r="P8803" t="str">
        <v>ribes</v>
      </c>
      <c r="Q8803" t="str">
        <v>ribes</v>
      </c>
      <c r="AV8803" t="s">
        <v>8798</v>
      </c>
    </row>
    <row r="8804" spans="8:48" x14ac:dyDescent="0.3">
      <c r="H8804" t="str">
        <v>riced</v>
      </c>
      <c r="O8804" t="str">
        <v>riced</v>
      </c>
      <c r="P8804" t="str">
        <v>riced</v>
      </c>
      <c r="Q8804" t="str">
        <v>riced</v>
      </c>
      <c r="AV8804" t="s">
        <v>8799</v>
      </c>
    </row>
    <row r="8805" spans="8:48" x14ac:dyDescent="0.3">
      <c r="H8805" t="str">
        <v>ricer</v>
      </c>
      <c r="O8805" t="str">
        <v>ricer</v>
      </c>
      <c r="P8805" t="str">
        <v>ricer</v>
      </c>
      <c r="Q8805" t="str">
        <v>ricer</v>
      </c>
      <c r="AV8805" t="s">
        <v>8800</v>
      </c>
    </row>
    <row r="8806" spans="8:48" x14ac:dyDescent="0.3">
      <c r="H8806" t="str">
        <v>rices</v>
      </c>
      <c r="O8806" t="str">
        <v>rices</v>
      </c>
      <c r="P8806" t="str">
        <v>rices</v>
      </c>
      <c r="Q8806" t="str">
        <v>rices</v>
      </c>
      <c r="AV8806" t="s">
        <v>8801</v>
      </c>
    </row>
    <row r="8807" spans="8:48" x14ac:dyDescent="0.3">
      <c r="H8807" t="str">
        <v>ricey</v>
      </c>
      <c r="O8807" t="str">
        <v>ricey</v>
      </c>
      <c r="P8807" t="str">
        <v>ricey</v>
      </c>
      <c r="Q8807" t="str">
        <v>ricey</v>
      </c>
      <c r="AV8807" t="s">
        <v>8802</v>
      </c>
    </row>
    <row r="8808" spans="8:48" x14ac:dyDescent="0.3">
      <c r="H8808" t="str">
        <v>richt</v>
      </c>
      <c r="O8808" t="str">
        <v>richt</v>
      </c>
      <c r="P8808" t="str">
        <v>richt</v>
      </c>
      <c r="Q8808" t="str">
        <v>richt</v>
      </c>
      <c r="AV8808" t="s">
        <v>8803</v>
      </c>
    </row>
    <row r="8809" spans="8:48" x14ac:dyDescent="0.3">
      <c r="H8809" t="str">
        <v>ricin</v>
      </c>
      <c r="O8809" t="str">
        <v>ricin</v>
      </c>
      <c r="P8809" t="str">
        <v>ricin</v>
      </c>
      <c r="Q8809" t="str">
        <v>ricin</v>
      </c>
      <c r="AV8809" t="s">
        <v>8804</v>
      </c>
    </row>
    <row r="8810" spans="8:48" x14ac:dyDescent="0.3">
      <c r="H8810" t="str">
        <v>ricks</v>
      </c>
      <c r="O8810" t="str">
        <v>ricks</v>
      </c>
      <c r="P8810" t="str">
        <v>ricks</v>
      </c>
      <c r="Q8810" t="str">
        <v>ricks</v>
      </c>
      <c r="AV8810" t="s">
        <v>8805</v>
      </c>
    </row>
    <row r="8811" spans="8:48" x14ac:dyDescent="0.3">
      <c r="H8811" t="str">
        <v>rider</v>
      </c>
      <c r="O8811" t="str">
        <v>rider</v>
      </c>
      <c r="P8811" t="str">
        <v>rider</v>
      </c>
      <c r="Q8811" t="str">
        <v>rider</v>
      </c>
      <c r="AV8811" t="s">
        <v>8806</v>
      </c>
    </row>
    <row r="8812" spans="8:48" x14ac:dyDescent="0.3">
      <c r="H8812" t="str">
        <v>rides</v>
      </c>
      <c r="O8812" t="str">
        <v>rides</v>
      </c>
      <c r="P8812" t="str">
        <v>rides</v>
      </c>
      <c r="Q8812" t="str">
        <v>rides</v>
      </c>
      <c r="AV8812" t="s">
        <v>8807</v>
      </c>
    </row>
    <row r="8813" spans="8:48" x14ac:dyDescent="0.3">
      <c r="H8813" t="str">
        <v>ridge</v>
      </c>
      <c r="O8813" t="str">
        <v>ridge</v>
      </c>
      <c r="P8813" t="str">
        <v>ridge</v>
      </c>
      <c r="Q8813" t="str">
        <v>ridge</v>
      </c>
      <c r="AV8813" t="s">
        <v>8808</v>
      </c>
    </row>
    <row r="8814" spans="8:48" x14ac:dyDescent="0.3">
      <c r="H8814" t="str">
        <v>ridgy</v>
      </c>
      <c r="O8814" t="str">
        <v>ridgy</v>
      </c>
      <c r="P8814" t="str">
        <v>ridgy</v>
      </c>
      <c r="Q8814" t="str">
        <v>ridgy</v>
      </c>
      <c r="AV8814" t="s">
        <v>8809</v>
      </c>
    </row>
    <row r="8815" spans="8:48" x14ac:dyDescent="0.3">
      <c r="H8815" t="str">
        <v>riels</v>
      </c>
      <c r="O8815" t="str">
        <v>riels</v>
      </c>
      <c r="P8815" t="str">
        <v>riels</v>
      </c>
      <c r="Q8815" t="str">
        <v>riels</v>
      </c>
      <c r="AV8815" t="s">
        <v>8810</v>
      </c>
    </row>
    <row r="8816" spans="8:48" x14ac:dyDescent="0.3">
      <c r="H8816" t="str">
        <v>riems</v>
      </c>
      <c r="O8816" t="str">
        <v>riems</v>
      </c>
      <c r="P8816" t="str">
        <v>riems</v>
      </c>
      <c r="Q8816" t="str">
        <v>riems</v>
      </c>
      <c r="AV8816" t="s">
        <v>8811</v>
      </c>
    </row>
    <row r="8817" spans="8:48" x14ac:dyDescent="0.3">
      <c r="H8817" t="str">
        <v>rieve</v>
      </c>
      <c r="O8817" t="str">
        <v>rieve</v>
      </c>
      <c r="P8817" t="str">
        <v>rieve</v>
      </c>
      <c r="Q8817" t="str">
        <v>rieve</v>
      </c>
      <c r="AV8817" t="s">
        <v>8812</v>
      </c>
    </row>
    <row r="8818" spans="8:48" x14ac:dyDescent="0.3">
      <c r="H8818" t="str">
        <v>rifer</v>
      </c>
      <c r="O8818" t="str">
        <v>rifer</v>
      </c>
      <c r="P8818" t="str">
        <v>rifer</v>
      </c>
      <c r="Q8818" t="str">
        <v>rifer</v>
      </c>
      <c r="AV8818" t="s">
        <v>8813</v>
      </c>
    </row>
    <row r="8819" spans="8:48" x14ac:dyDescent="0.3">
      <c r="H8819" t="str">
        <v>riffs</v>
      </c>
      <c r="O8819" t="str">
        <v>riffs</v>
      </c>
      <c r="P8819" t="str">
        <v>riffs</v>
      </c>
      <c r="Q8819" t="str">
        <v>riffs</v>
      </c>
      <c r="AV8819" t="s">
        <v>8814</v>
      </c>
    </row>
    <row r="8820" spans="8:48" x14ac:dyDescent="0.3">
      <c r="H8820" t="str">
        <v>rifle</v>
      </c>
      <c r="O8820" t="str">
        <v>rifle</v>
      </c>
      <c r="P8820" t="str">
        <v>rifle</v>
      </c>
      <c r="Q8820" t="str">
        <v>rifle</v>
      </c>
      <c r="AV8820" t="s">
        <v>8815</v>
      </c>
    </row>
    <row r="8821" spans="8:48" x14ac:dyDescent="0.3">
      <c r="H8821" t="str">
        <v>rifte</v>
      </c>
      <c r="O8821" t="str">
        <v>rifte</v>
      </c>
      <c r="P8821" t="str">
        <v>rifte</v>
      </c>
      <c r="Q8821" t="str">
        <v>rifte</v>
      </c>
      <c r="AV8821" t="s">
        <v>8816</v>
      </c>
    </row>
    <row r="8822" spans="8:48" x14ac:dyDescent="0.3">
      <c r="H8822" t="str">
        <v>rifts</v>
      </c>
      <c r="O8822" t="str">
        <v>rifts</v>
      </c>
      <c r="P8822" t="str">
        <v>rifts</v>
      </c>
      <c r="Q8822" t="str">
        <v>rifts</v>
      </c>
      <c r="AV8822" t="s">
        <v>8817</v>
      </c>
    </row>
    <row r="8823" spans="8:48" x14ac:dyDescent="0.3">
      <c r="H8823" t="str">
        <v>rifty</v>
      </c>
      <c r="O8823" t="str">
        <v>rifty</v>
      </c>
      <c r="P8823" t="str">
        <v>rifty</v>
      </c>
      <c r="Q8823" t="str">
        <v>rifty</v>
      </c>
      <c r="AV8823" t="s">
        <v>8818</v>
      </c>
    </row>
    <row r="8824" spans="8:48" x14ac:dyDescent="0.3">
      <c r="H8824" t="str">
        <v>riggs</v>
      </c>
      <c r="O8824" t="str">
        <v>riggs</v>
      </c>
      <c r="P8824" t="str">
        <v>riggs</v>
      </c>
      <c r="Q8824" t="str">
        <v>riggs</v>
      </c>
      <c r="AV8824" t="s">
        <v>8819</v>
      </c>
    </row>
    <row r="8825" spans="8:48" x14ac:dyDescent="0.3">
      <c r="H8825" t="str">
        <v>right</v>
      </c>
      <c r="O8825" t="str">
        <v>right</v>
      </c>
      <c r="P8825" t="str">
        <v>right</v>
      </c>
      <c r="Q8825" t="str">
        <v>right</v>
      </c>
      <c r="AV8825" t="s">
        <v>8820</v>
      </c>
    </row>
    <row r="8826" spans="8:48" x14ac:dyDescent="0.3">
      <c r="H8826" t="str">
        <v>rigid</v>
      </c>
      <c r="O8826" t="str">
        <v>rigid</v>
      </c>
      <c r="P8826" t="str">
        <v>rigid</v>
      </c>
      <c r="Q8826" t="str">
        <v>rigid</v>
      </c>
      <c r="AV8826" t="s">
        <v>8821</v>
      </c>
    </row>
    <row r="8827" spans="8:48" x14ac:dyDescent="0.3">
      <c r="H8827" t="str">
        <v>rigol</v>
      </c>
      <c r="O8827" t="str">
        <v>rigol</v>
      </c>
      <c r="P8827" t="str">
        <v>rigol</v>
      </c>
      <c r="Q8827" t="str">
        <v>rigol</v>
      </c>
      <c r="AV8827" t="s">
        <v>8822</v>
      </c>
    </row>
    <row r="8828" spans="8:48" x14ac:dyDescent="0.3">
      <c r="H8828" t="str">
        <v>rigor</v>
      </c>
      <c r="O8828" t="str">
        <v>rigor</v>
      </c>
      <c r="P8828" t="str">
        <v>rigor</v>
      </c>
      <c r="Q8828" t="str">
        <v>rigor</v>
      </c>
      <c r="AV8828" t="s">
        <v>8823</v>
      </c>
    </row>
    <row r="8829" spans="8:48" x14ac:dyDescent="0.3">
      <c r="H8829" t="str">
        <v>riled</v>
      </c>
      <c r="O8829" t="str">
        <v>riled</v>
      </c>
      <c r="P8829" t="str">
        <v>riled</v>
      </c>
      <c r="Q8829" t="str">
        <v>riled</v>
      </c>
      <c r="AV8829" t="s">
        <v>8824</v>
      </c>
    </row>
    <row r="8830" spans="8:48" x14ac:dyDescent="0.3">
      <c r="H8830" t="str">
        <v>riles</v>
      </c>
      <c r="O8830" t="str">
        <v>riles</v>
      </c>
      <c r="P8830" t="str">
        <v>riles</v>
      </c>
      <c r="Q8830" t="str">
        <v>riles</v>
      </c>
      <c r="AV8830" t="s">
        <v>8825</v>
      </c>
    </row>
    <row r="8831" spans="8:48" x14ac:dyDescent="0.3">
      <c r="H8831" t="str">
        <v>riley</v>
      </c>
      <c r="O8831" t="str">
        <v>riley</v>
      </c>
      <c r="P8831" t="str">
        <v>riley</v>
      </c>
      <c r="Q8831" t="str">
        <v>riley</v>
      </c>
      <c r="AV8831" t="s">
        <v>8826</v>
      </c>
    </row>
    <row r="8832" spans="8:48" x14ac:dyDescent="0.3">
      <c r="H8832" t="str">
        <v>rille</v>
      </c>
      <c r="O8832" t="str">
        <v>rille</v>
      </c>
      <c r="P8832" t="str">
        <v>rille</v>
      </c>
      <c r="Q8832" t="str">
        <v>rille</v>
      </c>
      <c r="AV8832" t="s">
        <v>8827</v>
      </c>
    </row>
    <row r="8833" spans="8:48" x14ac:dyDescent="0.3">
      <c r="H8833" t="str">
        <v>rills</v>
      </c>
      <c r="O8833" t="str">
        <v>rills</v>
      </c>
      <c r="P8833" t="str">
        <v>rills</v>
      </c>
      <c r="Q8833" t="str">
        <v>rills</v>
      </c>
      <c r="AV8833" t="s">
        <v>8828</v>
      </c>
    </row>
    <row r="8834" spans="8:48" x14ac:dyDescent="0.3">
      <c r="H8834" t="str">
        <v>rimae</v>
      </c>
      <c r="O8834" t="str">
        <v>rimae</v>
      </c>
      <c r="P8834" t="str">
        <v>rimae</v>
      </c>
      <c r="Q8834" t="str">
        <v>rimae</v>
      </c>
      <c r="AV8834" t="s">
        <v>8829</v>
      </c>
    </row>
    <row r="8835" spans="8:48" x14ac:dyDescent="0.3">
      <c r="H8835" t="str">
        <v>rimed</v>
      </c>
      <c r="O8835" t="str">
        <v>rimed</v>
      </c>
      <c r="P8835" t="str">
        <v>rimed</v>
      </c>
      <c r="Q8835" t="str">
        <v>rimed</v>
      </c>
      <c r="AV8835" t="s">
        <v>8830</v>
      </c>
    </row>
    <row r="8836" spans="8:48" x14ac:dyDescent="0.3">
      <c r="H8836" t="str">
        <v>rimer</v>
      </c>
      <c r="O8836" t="str">
        <v>rimer</v>
      </c>
      <c r="P8836" t="str">
        <v>rimer</v>
      </c>
      <c r="Q8836" t="str">
        <v>rimer</v>
      </c>
      <c r="AV8836" t="s">
        <v>8831</v>
      </c>
    </row>
    <row r="8837" spans="8:48" x14ac:dyDescent="0.3">
      <c r="H8837" t="str">
        <v>rimes</v>
      </c>
      <c r="O8837" t="str">
        <v>rimes</v>
      </c>
      <c r="P8837" t="str">
        <v>rimes</v>
      </c>
      <c r="Q8837" t="str">
        <v>rimes</v>
      </c>
      <c r="AV8837" t="s">
        <v>8832</v>
      </c>
    </row>
    <row r="8838" spans="8:48" x14ac:dyDescent="0.3">
      <c r="H8838" t="str">
        <v>rimus</v>
      </c>
      <c r="O8838" t="str">
        <v>rimus</v>
      </c>
      <c r="P8838" t="str">
        <v>rimus</v>
      </c>
      <c r="Q8838" t="str">
        <v>rimus</v>
      </c>
      <c r="AV8838" t="s">
        <v>8833</v>
      </c>
    </row>
    <row r="8839" spans="8:48" x14ac:dyDescent="0.3">
      <c r="H8839" t="str">
        <v>rinds</v>
      </c>
      <c r="O8839" t="str">
        <v>rinds</v>
      </c>
      <c r="P8839" t="str">
        <v>rinds</v>
      </c>
      <c r="Q8839" t="str">
        <v>rinds</v>
      </c>
      <c r="AV8839" t="s">
        <v>8834</v>
      </c>
    </row>
    <row r="8840" spans="8:48" x14ac:dyDescent="0.3">
      <c r="H8840" t="str">
        <v>rindy</v>
      </c>
      <c r="O8840" t="str">
        <v>rindy</v>
      </c>
      <c r="P8840" t="str">
        <v>rindy</v>
      </c>
      <c r="Q8840" t="str">
        <v>rindy</v>
      </c>
      <c r="AV8840" t="s">
        <v>8835</v>
      </c>
    </row>
    <row r="8841" spans="8:48" x14ac:dyDescent="0.3">
      <c r="H8841" t="str">
        <v>rines</v>
      </c>
      <c r="O8841" t="str">
        <v>rines</v>
      </c>
      <c r="P8841" t="str">
        <v>rines</v>
      </c>
      <c r="Q8841" t="str">
        <v>rines</v>
      </c>
      <c r="AV8841" t="s">
        <v>8836</v>
      </c>
    </row>
    <row r="8842" spans="8:48" x14ac:dyDescent="0.3">
      <c r="H8842" t="str">
        <v>rings</v>
      </c>
      <c r="O8842" t="str">
        <v>rings</v>
      </c>
      <c r="P8842" t="str">
        <v>rings</v>
      </c>
      <c r="Q8842" t="str">
        <v>rings</v>
      </c>
      <c r="AV8842" t="s">
        <v>8837</v>
      </c>
    </row>
    <row r="8843" spans="8:48" x14ac:dyDescent="0.3">
      <c r="H8843" t="str">
        <v>rinks</v>
      </c>
      <c r="O8843" t="str">
        <v>rinks</v>
      </c>
      <c r="P8843" t="str">
        <v>rinks</v>
      </c>
      <c r="Q8843" t="str">
        <v>rinks</v>
      </c>
      <c r="AV8843" t="s">
        <v>8838</v>
      </c>
    </row>
    <row r="8844" spans="8:48" x14ac:dyDescent="0.3">
      <c r="H8844" t="str">
        <v>rinse</v>
      </c>
      <c r="O8844" t="str">
        <v>rinse</v>
      </c>
      <c r="P8844" t="str">
        <v>rinse</v>
      </c>
      <c r="Q8844" t="str">
        <v>rinse</v>
      </c>
      <c r="AV8844" t="s">
        <v>8839</v>
      </c>
    </row>
    <row r="8845" spans="8:48" x14ac:dyDescent="0.3">
      <c r="H8845" t="str">
        <v>rioja</v>
      </c>
      <c r="O8845" t="str">
        <v>rioja</v>
      </c>
      <c r="P8845" t="str">
        <v>rioja</v>
      </c>
      <c r="Q8845" t="str">
        <v>rioja</v>
      </c>
      <c r="AV8845" t="s">
        <v>8840</v>
      </c>
    </row>
    <row r="8846" spans="8:48" x14ac:dyDescent="0.3">
      <c r="H8846" t="str">
        <v>riots</v>
      </c>
      <c r="O8846" t="str">
        <v>riots</v>
      </c>
      <c r="P8846" t="str">
        <v>riots</v>
      </c>
      <c r="Q8846" t="str">
        <v>riots</v>
      </c>
      <c r="AV8846" t="s">
        <v>8841</v>
      </c>
    </row>
    <row r="8847" spans="8:48" x14ac:dyDescent="0.3">
      <c r="H8847" t="str">
        <v>riped</v>
      </c>
      <c r="O8847" t="str">
        <v>riped</v>
      </c>
      <c r="P8847" t="str">
        <v>riped</v>
      </c>
      <c r="Q8847" t="str">
        <v>riped</v>
      </c>
      <c r="AV8847" t="s">
        <v>8842</v>
      </c>
    </row>
    <row r="8848" spans="8:48" x14ac:dyDescent="0.3">
      <c r="H8848" t="str">
        <v>ripen</v>
      </c>
      <c r="O8848" t="str">
        <v>ripen</v>
      </c>
      <c r="P8848" t="str">
        <v>ripen</v>
      </c>
      <c r="Q8848" t="str">
        <v>ripen</v>
      </c>
      <c r="AV8848" t="s">
        <v>8843</v>
      </c>
    </row>
    <row r="8849" spans="8:48" x14ac:dyDescent="0.3">
      <c r="H8849" t="str">
        <v>riper</v>
      </c>
      <c r="O8849" t="str">
        <v>riper</v>
      </c>
      <c r="P8849" t="str">
        <v>riper</v>
      </c>
      <c r="Q8849" t="str">
        <v>riper</v>
      </c>
      <c r="AV8849" t="s">
        <v>8844</v>
      </c>
    </row>
    <row r="8850" spans="8:48" x14ac:dyDescent="0.3">
      <c r="H8850" t="str">
        <v>ripes</v>
      </c>
      <c r="O8850" t="str">
        <v>ripes</v>
      </c>
      <c r="P8850" t="str">
        <v>ripes</v>
      </c>
      <c r="Q8850" t="str">
        <v>ripes</v>
      </c>
      <c r="AV8850" t="s">
        <v>8845</v>
      </c>
    </row>
    <row r="8851" spans="8:48" x14ac:dyDescent="0.3">
      <c r="H8851" t="str">
        <v>ripps</v>
      </c>
      <c r="O8851" t="str">
        <v>ripps</v>
      </c>
      <c r="P8851" t="str">
        <v>ripps</v>
      </c>
      <c r="Q8851" t="str">
        <v>ripps</v>
      </c>
      <c r="AV8851" t="s">
        <v>8846</v>
      </c>
    </row>
    <row r="8852" spans="8:48" x14ac:dyDescent="0.3">
      <c r="H8852" t="str">
        <v>risen</v>
      </c>
      <c r="O8852" t="str">
        <v>risen</v>
      </c>
      <c r="P8852" t="str">
        <v>risen</v>
      </c>
      <c r="Q8852" t="str">
        <v>risen</v>
      </c>
      <c r="AV8852" t="s">
        <v>8847</v>
      </c>
    </row>
    <row r="8853" spans="8:48" x14ac:dyDescent="0.3">
      <c r="H8853" t="str">
        <v>riser</v>
      </c>
      <c r="O8853" t="str">
        <v>riser</v>
      </c>
      <c r="P8853" t="str">
        <v>riser</v>
      </c>
      <c r="Q8853" t="str">
        <v>riser</v>
      </c>
      <c r="AV8853" t="s">
        <v>8848</v>
      </c>
    </row>
    <row r="8854" spans="8:48" x14ac:dyDescent="0.3">
      <c r="H8854" t="str">
        <v>rises</v>
      </c>
      <c r="O8854" t="str">
        <v>rises</v>
      </c>
      <c r="P8854" t="str">
        <v>rises</v>
      </c>
      <c r="Q8854" t="str">
        <v>rises</v>
      </c>
      <c r="AV8854" t="s">
        <v>8849</v>
      </c>
    </row>
    <row r="8855" spans="8:48" x14ac:dyDescent="0.3">
      <c r="H8855" t="str">
        <v>rishi</v>
      </c>
      <c r="O8855" t="str">
        <v>rishi</v>
      </c>
      <c r="P8855" t="str">
        <v>rishi</v>
      </c>
      <c r="Q8855" t="str">
        <v>rishi</v>
      </c>
      <c r="AV8855" t="s">
        <v>8850</v>
      </c>
    </row>
    <row r="8856" spans="8:48" x14ac:dyDescent="0.3">
      <c r="H8856" t="str">
        <v>risks</v>
      </c>
      <c r="O8856" t="str">
        <v>risks</v>
      </c>
      <c r="P8856" t="str">
        <v>risks</v>
      </c>
      <c r="Q8856" t="str">
        <v>risks</v>
      </c>
      <c r="AV8856" t="s">
        <v>8851</v>
      </c>
    </row>
    <row r="8857" spans="8:48" x14ac:dyDescent="0.3">
      <c r="H8857" t="str">
        <v>risky</v>
      </c>
      <c r="O8857" t="str">
        <v>risky</v>
      </c>
      <c r="P8857" t="str">
        <v>risky</v>
      </c>
      <c r="Q8857" t="str">
        <v>risky</v>
      </c>
      <c r="AV8857" t="s">
        <v>8852</v>
      </c>
    </row>
    <row r="8858" spans="8:48" x14ac:dyDescent="0.3">
      <c r="H8858" t="str">
        <v>risps</v>
      </c>
      <c r="O8858" t="str">
        <v>risps</v>
      </c>
      <c r="P8858" t="str">
        <v>risps</v>
      </c>
      <c r="Q8858" t="str">
        <v>risps</v>
      </c>
      <c r="AV8858" t="s">
        <v>8853</v>
      </c>
    </row>
    <row r="8859" spans="8:48" x14ac:dyDescent="0.3">
      <c r="H8859" t="str">
        <v>risus</v>
      </c>
      <c r="O8859" t="str">
        <v>risus</v>
      </c>
      <c r="P8859" t="str">
        <v>risus</v>
      </c>
      <c r="Q8859" t="str">
        <v>risus</v>
      </c>
      <c r="AV8859" t="s">
        <v>8854</v>
      </c>
    </row>
    <row r="8860" spans="8:48" x14ac:dyDescent="0.3">
      <c r="H8860" t="str">
        <v>rites</v>
      </c>
      <c r="O8860" t="str">
        <v>rites</v>
      </c>
      <c r="P8860" t="str">
        <v>rites</v>
      </c>
      <c r="Q8860" t="str">
        <v>rites</v>
      </c>
      <c r="AV8860" t="s">
        <v>8855</v>
      </c>
    </row>
    <row r="8861" spans="8:48" x14ac:dyDescent="0.3">
      <c r="H8861" t="str">
        <v>ritts</v>
      </c>
      <c r="O8861" t="str">
        <v>ritts</v>
      </c>
      <c r="P8861" t="str">
        <v>ritts</v>
      </c>
      <c r="Q8861" t="str">
        <v>ritts</v>
      </c>
      <c r="AV8861" t="s">
        <v>8856</v>
      </c>
    </row>
    <row r="8862" spans="8:48" x14ac:dyDescent="0.3">
      <c r="H8862" t="str">
        <v>ritzy</v>
      </c>
      <c r="O8862" t="str">
        <v>ritzy</v>
      </c>
      <c r="P8862" t="str">
        <v>ritzy</v>
      </c>
      <c r="Q8862" t="str">
        <v>ritzy</v>
      </c>
      <c r="AV8862" t="s">
        <v>8857</v>
      </c>
    </row>
    <row r="8863" spans="8:48" x14ac:dyDescent="0.3">
      <c r="H8863" t="str">
        <v>rival</v>
      </c>
      <c r="O8863" t="str">
        <v>rival</v>
      </c>
      <c r="P8863" t="str">
        <v>rival</v>
      </c>
      <c r="Q8863" t="str">
        <v>rival</v>
      </c>
      <c r="AV8863" t="s">
        <v>8858</v>
      </c>
    </row>
    <row r="8864" spans="8:48" x14ac:dyDescent="0.3">
      <c r="H8864" t="str">
        <v>rivas</v>
      </c>
      <c r="O8864" t="str">
        <v>rivas</v>
      </c>
      <c r="P8864" t="str">
        <v>rivas</v>
      </c>
      <c r="Q8864" t="str">
        <v>rivas</v>
      </c>
      <c r="AV8864" t="s">
        <v>8859</v>
      </c>
    </row>
    <row r="8865" spans="8:48" x14ac:dyDescent="0.3">
      <c r="H8865" t="str">
        <v>rived</v>
      </c>
      <c r="O8865" t="str">
        <v>rived</v>
      </c>
      <c r="P8865" t="str">
        <v>rived</v>
      </c>
      <c r="Q8865" t="str">
        <v>rived</v>
      </c>
      <c r="AV8865" t="s">
        <v>8860</v>
      </c>
    </row>
    <row r="8866" spans="8:48" x14ac:dyDescent="0.3">
      <c r="H8866" t="str">
        <v>rivel</v>
      </c>
      <c r="O8866" t="str">
        <v>rivel</v>
      </c>
      <c r="P8866" t="str">
        <v>rivel</v>
      </c>
      <c r="Q8866" t="str">
        <v>rivel</v>
      </c>
      <c r="AV8866" t="s">
        <v>8861</v>
      </c>
    </row>
    <row r="8867" spans="8:48" x14ac:dyDescent="0.3">
      <c r="H8867" t="str">
        <v>riven</v>
      </c>
      <c r="O8867" t="str">
        <v>riven</v>
      </c>
      <c r="P8867" t="str">
        <v>riven</v>
      </c>
      <c r="Q8867" t="str">
        <v>riven</v>
      </c>
      <c r="AV8867" t="s">
        <v>8862</v>
      </c>
    </row>
    <row r="8868" spans="8:48" x14ac:dyDescent="0.3">
      <c r="H8868" t="str">
        <v>river</v>
      </c>
      <c r="O8868" t="str">
        <v>river</v>
      </c>
      <c r="P8868" t="str">
        <v>river</v>
      </c>
      <c r="Q8868" t="str">
        <v>river</v>
      </c>
      <c r="AV8868" t="s">
        <v>8863</v>
      </c>
    </row>
    <row r="8869" spans="8:48" x14ac:dyDescent="0.3">
      <c r="H8869" t="str">
        <v>rives</v>
      </c>
      <c r="O8869" t="str">
        <v>rives</v>
      </c>
      <c r="P8869" t="str">
        <v>rives</v>
      </c>
      <c r="Q8869" t="str">
        <v>rives</v>
      </c>
      <c r="AV8869" t="s">
        <v>8864</v>
      </c>
    </row>
    <row r="8870" spans="8:48" x14ac:dyDescent="0.3">
      <c r="H8870" t="str">
        <v>rivet</v>
      </c>
      <c r="O8870" t="str">
        <v>rivet</v>
      </c>
      <c r="P8870" t="str">
        <v>rivet</v>
      </c>
      <c r="Q8870" t="str">
        <v>rivet</v>
      </c>
      <c r="AV8870" t="s">
        <v>8865</v>
      </c>
    </row>
    <row r="8871" spans="8:48" x14ac:dyDescent="0.3">
      <c r="H8871" t="str">
        <v>rivos</v>
      </c>
      <c r="O8871" t="str">
        <v>rivos</v>
      </c>
      <c r="P8871" t="str">
        <v>rivos</v>
      </c>
      <c r="Q8871" t="str">
        <v>rivos</v>
      </c>
      <c r="AV8871" t="s">
        <v>8866</v>
      </c>
    </row>
    <row r="8872" spans="8:48" x14ac:dyDescent="0.3">
      <c r="H8872" t="str">
        <v>riyal</v>
      </c>
      <c r="O8872" t="str">
        <v>riyal</v>
      </c>
      <c r="P8872" t="str">
        <v>riyal</v>
      </c>
      <c r="Q8872" t="str">
        <v>riyal</v>
      </c>
      <c r="AV8872" t="s">
        <v>8867</v>
      </c>
    </row>
    <row r="8873" spans="8:48" x14ac:dyDescent="0.3">
      <c r="H8873" t="str">
        <v>rizas</v>
      </c>
      <c r="O8873" t="str">
        <v>rizas</v>
      </c>
      <c r="P8873" t="str">
        <v>rizas</v>
      </c>
      <c r="Q8873" t="str">
        <v>rizas</v>
      </c>
      <c r="AV8873" t="s">
        <v>8868</v>
      </c>
    </row>
    <row r="8874" spans="8:48" x14ac:dyDescent="0.3">
      <c r="H8874" t="str">
        <v>roach</v>
      </c>
      <c r="O8874" t="str">
        <v>roach</v>
      </c>
      <c r="P8874" t="str">
        <v>roach</v>
      </c>
      <c r="Q8874" t="str">
        <v>roach</v>
      </c>
      <c r="AV8874" t="s">
        <v>8869</v>
      </c>
    </row>
    <row r="8875" spans="8:48" x14ac:dyDescent="0.3">
      <c r="H8875" t="str">
        <v>roads</v>
      </c>
      <c r="O8875" t="str">
        <v>roads</v>
      </c>
      <c r="P8875" t="str">
        <v>roads</v>
      </c>
      <c r="Q8875" t="str">
        <v>roads</v>
      </c>
      <c r="AV8875" t="s">
        <v>8870</v>
      </c>
    </row>
    <row r="8876" spans="8:48" x14ac:dyDescent="0.3">
      <c r="H8876" t="str">
        <v>roams</v>
      </c>
      <c r="O8876" t="str">
        <v>roams</v>
      </c>
      <c r="P8876" t="str">
        <v>roams</v>
      </c>
      <c r="Q8876" t="str">
        <v>roams</v>
      </c>
      <c r="AV8876" t="s">
        <v>8871</v>
      </c>
    </row>
    <row r="8877" spans="8:48" x14ac:dyDescent="0.3">
      <c r="H8877" t="str">
        <v>roans</v>
      </c>
      <c r="O8877" t="str">
        <v>roans</v>
      </c>
      <c r="P8877" t="str">
        <v>roans</v>
      </c>
      <c r="Q8877" t="str">
        <v>roans</v>
      </c>
      <c r="AV8877" t="s">
        <v>8872</v>
      </c>
    </row>
    <row r="8878" spans="8:48" x14ac:dyDescent="0.3">
      <c r="H8878" t="str">
        <v>roars</v>
      </c>
      <c r="O8878" t="str">
        <v>roars</v>
      </c>
      <c r="P8878" t="str">
        <v>roars</v>
      </c>
      <c r="Q8878" t="str">
        <v>roars</v>
      </c>
      <c r="AV8878" t="s">
        <v>8873</v>
      </c>
    </row>
    <row r="8879" spans="8:48" x14ac:dyDescent="0.3">
      <c r="H8879" t="str">
        <v>roary</v>
      </c>
      <c r="O8879" t="str">
        <v>roary</v>
      </c>
      <c r="P8879" t="str">
        <v>roary</v>
      </c>
      <c r="Q8879" t="str">
        <v>roary</v>
      </c>
      <c r="AV8879" t="s">
        <v>8874</v>
      </c>
    </row>
    <row r="8880" spans="8:48" x14ac:dyDescent="0.3">
      <c r="H8880" t="str">
        <v>roast</v>
      </c>
      <c r="O8880" t="str">
        <v>roast</v>
      </c>
      <c r="P8880" t="str">
        <v>roast</v>
      </c>
      <c r="Q8880" t="str">
        <v>roast</v>
      </c>
      <c r="AV8880" t="s">
        <v>8875</v>
      </c>
    </row>
    <row r="8881" spans="8:48" x14ac:dyDescent="0.3">
      <c r="H8881" t="str">
        <v>roate</v>
      </c>
      <c r="O8881" t="str">
        <v>roate</v>
      </c>
      <c r="P8881" t="str">
        <v>roate</v>
      </c>
      <c r="Q8881" t="str">
        <v>roate</v>
      </c>
      <c r="AV8881" t="s">
        <v>8876</v>
      </c>
    </row>
    <row r="8882" spans="8:48" x14ac:dyDescent="0.3">
      <c r="H8882" t="str">
        <v>robed</v>
      </c>
      <c r="O8882" t="str">
        <v>robed</v>
      </c>
      <c r="P8882" t="str">
        <v>robed</v>
      </c>
      <c r="Q8882" t="str">
        <v>robed</v>
      </c>
      <c r="AV8882" t="s">
        <v>8877</v>
      </c>
    </row>
    <row r="8883" spans="8:48" x14ac:dyDescent="0.3">
      <c r="H8883" t="str">
        <v>robes</v>
      </c>
      <c r="O8883" t="str">
        <v>robes</v>
      </c>
      <c r="P8883" t="str">
        <v>robes</v>
      </c>
      <c r="Q8883" t="str">
        <v>robes</v>
      </c>
      <c r="AV8883" t="s">
        <v>8878</v>
      </c>
    </row>
    <row r="8884" spans="8:48" x14ac:dyDescent="0.3">
      <c r="H8884" t="str">
        <v>robin</v>
      </c>
      <c r="O8884" t="str">
        <v>robin</v>
      </c>
      <c r="P8884" t="str">
        <v>robin</v>
      </c>
      <c r="Q8884" t="str">
        <v>robin</v>
      </c>
      <c r="AV8884" t="s">
        <v>8879</v>
      </c>
    </row>
    <row r="8885" spans="8:48" x14ac:dyDescent="0.3">
      <c r="H8885" t="str">
        <v>roble</v>
      </c>
      <c r="O8885" t="str">
        <v>roble</v>
      </c>
      <c r="P8885" t="str">
        <v>roble</v>
      </c>
      <c r="Q8885" t="str">
        <v>roble</v>
      </c>
      <c r="AV8885" t="s">
        <v>8880</v>
      </c>
    </row>
    <row r="8886" spans="8:48" x14ac:dyDescent="0.3">
      <c r="H8886" t="str">
        <v>robot</v>
      </c>
      <c r="O8886" t="str">
        <v>robot</v>
      </c>
      <c r="P8886" t="str">
        <v>robot</v>
      </c>
      <c r="Q8886" t="str">
        <v>robot</v>
      </c>
      <c r="AV8886" t="s">
        <v>8881</v>
      </c>
    </row>
    <row r="8887" spans="8:48" x14ac:dyDescent="0.3">
      <c r="H8887" t="str">
        <v>rocks</v>
      </c>
      <c r="O8887" t="str">
        <v>rocks</v>
      </c>
      <c r="P8887" t="str">
        <v>rocks</v>
      </c>
      <c r="Q8887" t="str">
        <v>rocks</v>
      </c>
      <c r="AV8887" t="s">
        <v>8882</v>
      </c>
    </row>
    <row r="8888" spans="8:48" x14ac:dyDescent="0.3">
      <c r="H8888" t="str">
        <v>rocky</v>
      </c>
      <c r="O8888" t="str">
        <v>rocky</v>
      </c>
      <c r="P8888" t="str">
        <v>rocky</v>
      </c>
      <c r="Q8888" t="str">
        <v>rocky</v>
      </c>
      <c r="AV8888" t="s">
        <v>8883</v>
      </c>
    </row>
    <row r="8889" spans="8:48" x14ac:dyDescent="0.3">
      <c r="H8889" t="str">
        <v>roded</v>
      </c>
      <c r="O8889" t="str">
        <v>roded</v>
      </c>
      <c r="P8889" t="str">
        <v>roded</v>
      </c>
      <c r="Q8889" t="str">
        <v>roded</v>
      </c>
      <c r="AV8889" t="s">
        <v>8884</v>
      </c>
    </row>
    <row r="8890" spans="8:48" x14ac:dyDescent="0.3">
      <c r="H8890" t="str">
        <v>rodeo</v>
      </c>
      <c r="O8890" t="str">
        <v>rodeo</v>
      </c>
      <c r="P8890" t="str">
        <v>rodeo</v>
      </c>
      <c r="Q8890" t="str">
        <v>rodeo</v>
      </c>
      <c r="AV8890" t="s">
        <v>8885</v>
      </c>
    </row>
    <row r="8891" spans="8:48" x14ac:dyDescent="0.3">
      <c r="H8891" t="str">
        <v>rodes</v>
      </c>
      <c r="O8891" t="str">
        <v>rodes</v>
      </c>
      <c r="P8891" t="str">
        <v>rodes</v>
      </c>
      <c r="Q8891" t="str">
        <v>rodes</v>
      </c>
      <c r="AV8891" t="s">
        <v>8886</v>
      </c>
    </row>
    <row r="8892" spans="8:48" x14ac:dyDescent="0.3">
      <c r="H8892" t="str">
        <v>roger</v>
      </c>
      <c r="O8892" t="str">
        <v>roger</v>
      </c>
      <c r="P8892" t="str">
        <v>roger</v>
      </c>
      <c r="Q8892" t="str">
        <v>roger</v>
      </c>
      <c r="AV8892" t="s">
        <v>8887</v>
      </c>
    </row>
    <row r="8893" spans="8:48" x14ac:dyDescent="0.3">
      <c r="H8893" t="str">
        <v>rogue</v>
      </c>
      <c r="O8893" t="str">
        <v>rogue</v>
      </c>
      <c r="P8893" t="str">
        <v>rogue</v>
      </c>
      <c r="Q8893" t="str">
        <v>rogue</v>
      </c>
      <c r="AV8893" t="s">
        <v>8888</v>
      </c>
    </row>
    <row r="8894" spans="8:48" x14ac:dyDescent="0.3">
      <c r="H8894" t="str">
        <v>roguy</v>
      </c>
      <c r="O8894" t="str">
        <v>roguy</v>
      </c>
      <c r="P8894" t="str">
        <v>roguy</v>
      </c>
      <c r="Q8894" t="str">
        <v>roguy</v>
      </c>
      <c r="AV8894" t="s">
        <v>8889</v>
      </c>
    </row>
    <row r="8895" spans="8:48" x14ac:dyDescent="0.3">
      <c r="H8895" t="str">
        <v>roils</v>
      </c>
      <c r="O8895" t="str">
        <v>roils</v>
      </c>
      <c r="P8895" t="str">
        <v>roils</v>
      </c>
      <c r="Q8895" t="str">
        <v>roils</v>
      </c>
      <c r="AV8895" t="s">
        <v>8890</v>
      </c>
    </row>
    <row r="8896" spans="8:48" x14ac:dyDescent="0.3">
      <c r="H8896" t="str">
        <v>roily</v>
      </c>
      <c r="O8896" t="str">
        <v>roily</v>
      </c>
      <c r="P8896" t="str">
        <v>roily</v>
      </c>
      <c r="Q8896" t="str">
        <v>roily</v>
      </c>
      <c r="AV8896" t="s">
        <v>8891</v>
      </c>
    </row>
    <row r="8897" spans="8:48" x14ac:dyDescent="0.3">
      <c r="H8897" t="str">
        <v>roins</v>
      </c>
      <c r="O8897" t="str">
        <v>roins</v>
      </c>
      <c r="P8897" t="str">
        <v>roins</v>
      </c>
      <c r="Q8897" t="str">
        <v>roins</v>
      </c>
      <c r="AV8897" t="s">
        <v>8892</v>
      </c>
    </row>
    <row r="8898" spans="8:48" x14ac:dyDescent="0.3">
      <c r="H8898" t="str">
        <v>roist</v>
      </c>
      <c r="O8898" t="str">
        <v>roist</v>
      </c>
      <c r="P8898" t="str">
        <v>roist</v>
      </c>
      <c r="Q8898" t="str">
        <v>roist</v>
      </c>
      <c r="AV8898" t="s">
        <v>8893</v>
      </c>
    </row>
    <row r="8899" spans="8:48" x14ac:dyDescent="0.3">
      <c r="H8899" t="str">
        <v>rojak</v>
      </c>
      <c r="O8899" t="str">
        <v>rojak</v>
      </c>
      <c r="P8899" t="str">
        <v>rojak</v>
      </c>
      <c r="Q8899" t="str">
        <v>rojak</v>
      </c>
      <c r="AV8899" t="s">
        <v>8894</v>
      </c>
    </row>
    <row r="8900" spans="8:48" x14ac:dyDescent="0.3">
      <c r="H8900" t="str">
        <v>rojis</v>
      </c>
      <c r="O8900" t="str">
        <v>rojis</v>
      </c>
      <c r="P8900" t="str">
        <v>rojis</v>
      </c>
      <c r="Q8900" t="str">
        <v>rojis</v>
      </c>
      <c r="AV8900" t="s">
        <v>8895</v>
      </c>
    </row>
    <row r="8901" spans="8:48" x14ac:dyDescent="0.3">
      <c r="H8901" t="str">
        <v>roked</v>
      </c>
      <c r="O8901" t="str">
        <v>roked</v>
      </c>
      <c r="P8901" t="str">
        <v>roked</v>
      </c>
      <c r="Q8901" t="str">
        <v>roked</v>
      </c>
      <c r="AV8901" t="s">
        <v>8896</v>
      </c>
    </row>
    <row r="8902" spans="8:48" x14ac:dyDescent="0.3">
      <c r="H8902" t="str">
        <v>roker</v>
      </c>
      <c r="O8902" t="str">
        <v>roker</v>
      </c>
      <c r="P8902" t="str">
        <v>roker</v>
      </c>
      <c r="Q8902" t="str">
        <v>roker</v>
      </c>
      <c r="AV8902" t="s">
        <v>8897</v>
      </c>
    </row>
    <row r="8903" spans="8:48" x14ac:dyDescent="0.3">
      <c r="H8903" t="str">
        <v>rokes</v>
      </c>
      <c r="O8903" t="str">
        <v>rokes</v>
      </c>
      <c r="P8903" t="str">
        <v>rokes</v>
      </c>
      <c r="Q8903" t="str">
        <v>rokes</v>
      </c>
      <c r="AV8903" t="s">
        <v>8898</v>
      </c>
    </row>
    <row r="8904" spans="8:48" x14ac:dyDescent="0.3">
      <c r="H8904" t="str">
        <v>rolag</v>
      </c>
      <c r="O8904" t="str">
        <v>rolag</v>
      </c>
      <c r="P8904" t="str">
        <v>rolag</v>
      </c>
      <c r="Q8904" t="str">
        <v>rolag</v>
      </c>
      <c r="AV8904" t="s">
        <v>8899</v>
      </c>
    </row>
    <row r="8905" spans="8:48" x14ac:dyDescent="0.3">
      <c r="H8905" t="str">
        <v>roles</v>
      </c>
      <c r="O8905" t="str">
        <v>roles</v>
      </c>
      <c r="P8905" t="str">
        <v>roles</v>
      </c>
      <c r="Q8905" t="str">
        <v>roles</v>
      </c>
      <c r="AV8905" t="s">
        <v>8900</v>
      </c>
    </row>
    <row r="8906" spans="8:48" x14ac:dyDescent="0.3">
      <c r="H8906" t="str">
        <v>rolfs</v>
      </c>
      <c r="O8906" t="str">
        <v>rolfs</v>
      </c>
      <c r="P8906" t="str">
        <v>rolfs</v>
      </c>
      <c r="Q8906" t="str">
        <v>rolfs</v>
      </c>
      <c r="AV8906" t="s">
        <v>8901</v>
      </c>
    </row>
    <row r="8907" spans="8:48" x14ac:dyDescent="0.3">
      <c r="H8907" t="str">
        <v>rolls</v>
      </c>
      <c r="O8907" t="str">
        <v>rolls</v>
      </c>
      <c r="P8907" t="str">
        <v>rolls</v>
      </c>
      <c r="Q8907" t="str">
        <v>rolls</v>
      </c>
      <c r="AV8907" t="s">
        <v>8902</v>
      </c>
    </row>
    <row r="8908" spans="8:48" x14ac:dyDescent="0.3">
      <c r="H8908" t="str">
        <v>romal</v>
      </c>
      <c r="O8908" t="str">
        <v>romal</v>
      </c>
      <c r="P8908" t="str">
        <v>romal</v>
      </c>
      <c r="Q8908" t="str">
        <v>romal</v>
      </c>
      <c r="AV8908" t="s">
        <v>8903</v>
      </c>
    </row>
    <row r="8909" spans="8:48" x14ac:dyDescent="0.3">
      <c r="H8909" t="str">
        <v>roman</v>
      </c>
      <c r="O8909" t="str">
        <v>roman</v>
      </c>
      <c r="P8909" t="str">
        <v>roman</v>
      </c>
      <c r="Q8909" t="str">
        <v>roman</v>
      </c>
      <c r="AV8909" t="s">
        <v>8904</v>
      </c>
    </row>
    <row r="8910" spans="8:48" x14ac:dyDescent="0.3">
      <c r="H8910" t="str">
        <v>romas</v>
      </c>
      <c r="O8910" t="str">
        <v>romas</v>
      </c>
      <c r="P8910" t="str">
        <v>romas</v>
      </c>
      <c r="Q8910" t="str">
        <v>romas</v>
      </c>
      <c r="AV8910" t="s">
        <v>8905</v>
      </c>
    </row>
    <row r="8911" spans="8:48" x14ac:dyDescent="0.3">
      <c r="H8911" t="str">
        <v>romeo</v>
      </c>
      <c r="O8911" t="str">
        <v>romeo</v>
      </c>
      <c r="P8911" t="str">
        <v>romeo</v>
      </c>
      <c r="Q8911" t="str">
        <v>romeo</v>
      </c>
      <c r="AV8911" t="s">
        <v>8906</v>
      </c>
    </row>
    <row r="8912" spans="8:48" x14ac:dyDescent="0.3">
      <c r="H8912" t="str">
        <v>romps</v>
      </c>
      <c r="O8912" t="str">
        <v>romps</v>
      </c>
      <c r="P8912" t="str">
        <v>romps</v>
      </c>
      <c r="Q8912" t="str">
        <v>romps</v>
      </c>
      <c r="AV8912" t="s">
        <v>8907</v>
      </c>
    </row>
    <row r="8913" spans="8:48" x14ac:dyDescent="0.3">
      <c r="H8913" t="str">
        <v>ronde</v>
      </c>
      <c r="O8913" t="str">
        <v>ronde</v>
      </c>
      <c r="P8913" t="str">
        <v>ronde</v>
      </c>
      <c r="Q8913" t="str">
        <v>ronde</v>
      </c>
      <c r="AV8913" t="s">
        <v>8908</v>
      </c>
    </row>
    <row r="8914" spans="8:48" x14ac:dyDescent="0.3">
      <c r="H8914" t="str">
        <v>rondo</v>
      </c>
      <c r="O8914" t="str">
        <v>rondo</v>
      </c>
      <c r="P8914" t="str">
        <v>rondo</v>
      </c>
      <c r="Q8914" t="str">
        <v>rondo</v>
      </c>
      <c r="AV8914" t="s">
        <v>8909</v>
      </c>
    </row>
    <row r="8915" spans="8:48" x14ac:dyDescent="0.3">
      <c r="H8915" t="str">
        <v>roneo</v>
      </c>
      <c r="O8915" t="str">
        <v>roneo</v>
      </c>
      <c r="P8915" t="str">
        <v>roneo</v>
      </c>
      <c r="Q8915" t="str">
        <v>roneo</v>
      </c>
      <c r="AV8915" t="s">
        <v>8910</v>
      </c>
    </row>
    <row r="8916" spans="8:48" x14ac:dyDescent="0.3">
      <c r="H8916" t="str">
        <v>rones</v>
      </c>
      <c r="O8916" t="str">
        <v>rones</v>
      </c>
      <c r="P8916" t="str">
        <v>rones</v>
      </c>
      <c r="Q8916" t="str">
        <v>rones</v>
      </c>
      <c r="AV8916" t="s">
        <v>8911</v>
      </c>
    </row>
    <row r="8917" spans="8:48" x14ac:dyDescent="0.3">
      <c r="H8917" t="str">
        <v>ronin</v>
      </c>
      <c r="O8917" t="str">
        <v>ronin</v>
      </c>
      <c r="P8917" t="str">
        <v>ronin</v>
      </c>
      <c r="Q8917" t="str">
        <v>ronin</v>
      </c>
      <c r="AV8917" t="s">
        <v>8912</v>
      </c>
    </row>
    <row r="8918" spans="8:48" x14ac:dyDescent="0.3">
      <c r="H8918" t="str">
        <v>ronne</v>
      </c>
      <c r="O8918" t="str">
        <v>ronne</v>
      </c>
      <c r="P8918" t="str">
        <v>ronne</v>
      </c>
      <c r="Q8918" t="str">
        <v>ronne</v>
      </c>
      <c r="AV8918" t="s">
        <v>8913</v>
      </c>
    </row>
    <row r="8919" spans="8:48" x14ac:dyDescent="0.3">
      <c r="H8919" t="str">
        <v>ronte</v>
      </c>
      <c r="O8919" t="str">
        <v>ronte</v>
      </c>
      <c r="P8919" t="str">
        <v>ronte</v>
      </c>
      <c r="Q8919" t="str">
        <v>ronte</v>
      </c>
      <c r="AV8919" t="s">
        <v>8914</v>
      </c>
    </row>
    <row r="8920" spans="8:48" x14ac:dyDescent="0.3">
      <c r="H8920" t="str">
        <v>ronts</v>
      </c>
      <c r="O8920" t="str">
        <v>ronts</v>
      </c>
      <c r="P8920" t="str">
        <v>ronts</v>
      </c>
      <c r="Q8920" t="str">
        <v>ronts</v>
      </c>
      <c r="AV8920" t="s">
        <v>8915</v>
      </c>
    </row>
    <row r="8921" spans="8:48" x14ac:dyDescent="0.3">
      <c r="H8921" t="str">
        <v>roods</v>
      </c>
      <c r="O8921" t="str">
        <v>roods</v>
      </c>
      <c r="P8921" t="str">
        <v>roods</v>
      </c>
      <c r="Q8921" t="str">
        <v>roods</v>
      </c>
      <c r="AV8921" t="s">
        <v>8916</v>
      </c>
    </row>
    <row r="8922" spans="8:48" x14ac:dyDescent="0.3">
      <c r="H8922" t="str">
        <v>roofs</v>
      </c>
      <c r="O8922" t="str">
        <v>roofs</v>
      </c>
      <c r="P8922" t="str">
        <v>roofs</v>
      </c>
      <c r="Q8922" t="str">
        <v>roofs</v>
      </c>
      <c r="AV8922" t="s">
        <v>8917</v>
      </c>
    </row>
    <row r="8923" spans="8:48" x14ac:dyDescent="0.3">
      <c r="H8923" t="str">
        <v>roofy</v>
      </c>
      <c r="O8923" t="str">
        <v>roofy</v>
      </c>
      <c r="P8923" t="str">
        <v>roofy</v>
      </c>
      <c r="Q8923" t="str">
        <v>roofy</v>
      </c>
      <c r="AV8923" t="s">
        <v>8918</v>
      </c>
    </row>
    <row r="8924" spans="8:48" x14ac:dyDescent="0.3">
      <c r="H8924" t="str">
        <v>rooks</v>
      </c>
      <c r="O8924" t="str">
        <v>rooks</v>
      </c>
      <c r="P8924" t="str">
        <v>rooks</v>
      </c>
      <c r="Q8924" t="str">
        <v>rooks</v>
      </c>
      <c r="AV8924" t="s">
        <v>8919</v>
      </c>
    </row>
    <row r="8925" spans="8:48" x14ac:dyDescent="0.3">
      <c r="H8925" t="str">
        <v>rooky</v>
      </c>
      <c r="O8925" t="str">
        <v>rooky</v>
      </c>
      <c r="P8925" t="str">
        <v>rooky</v>
      </c>
      <c r="Q8925" t="str">
        <v>rooky</v>
      </c>
      <c r="AV8925" t="s">
        <v>8920</v>
      </c>
    </row>
    <row r="8926" spans="8:48" x14ac:dyDescent="0.3">
      <c r="H8926" t="str">
        <v>rooms</v>
      </c>
      <c r="O8926" t="str">
        <v>rooms</v>
      </c>
      <c r="P8926" t="str">
        <v>rooms</v>
      </c>
      <c r="Q8926" t="str">
        <v>rooms</v>
      </c>
      <c r="AV8926" t="s">
        <v>8921</v>
      </c>
    </row>
    <row r="8927" spans="8:48" x14ac:dyDescent="0.3">
      <c r="H8927" t="str">
        <v>roomy</v>
      </c>
      <c r="O8927" t="str">
        <v>roomy</v>
      </c>
      <c r="P8927" t="str">
        <v>roomy</v>
      </c>
      <c r="Q8927" t="str">
        <v>roomy</v>
      </c>
      <c r="AV8927" t="s">
        <v>8922</v>
      </c>
    </row>
    <row r="8928" spans="8:48" x14ac:dyDescent="0.3">
      <c r="H8928" t="str">
        <v>roons</v>
      </c>
      <c r="O8928" t="str">
        <v>roons</v>
      </c>
      <c r="P8928" t="str">
        <v>roons</v>
      </c>
      <c r="Q8928" t="str">
        <v>roons</v>
      </c>
      <c r="AV8928" t="s">
        <v>8923</v>
      </c>
    </row>
    <row r="8929" spans="8:48" x14ac:dyDescent="0.3">
      <c r="H8929" t="str">
        <v>roops</v>
      </c>
      <c r="O8929" t="str">
        <v>roops</v>
      </c>
      <c r="P8929" t="str">
        <v>roops</v>
      </c>
      <c r="Q8929" t="str">
        <v>roops</v>
      </c>
      <c r="AV8929" t="s">
        <v>8924</v>
      </c>
    </row>
    <row r="8930" spans="8:48" x14ac:dyDescent="0.3">
      <c r="H8930" t="str">
        <v>roopy</v>
      </c>
      <c r="O8930" t="str">
        <v>roopy</v>
      </c>
      <c r="P8930" t="str">
        <v>roopy</v>
      </c>
      <c r="Q8930" t="str">
        <v>roopy</v>
      </c>
      <c r="AV8930" t="s">
        <v>8925</v>
      </c>
    </row>
    <row r="8931" spans="8:48" x14ac:dyDescent="0.3">
      <c r="H8931" t="str">
        <v>roosa</v>
      </c>
      <c r="O8931" t="str">
        <v>roosa</v>
      </c>
      <c r="P8931" t="str">
        <v>roosa</v>
      </c>
      <c r="Q8931" t="str">
        <v>roosa</v>
      </c>
      <c r="AV8931" t="s">
        <v>8926</v>
      </c>
    </row>
    <row r="8932" spans="8:48" x14ac:dyDescent="0.3">
      <c r="H8932" t="str">
        <v>roose</v>
      </c>
      <c r="O8932" t="str">
        <v>roose</v>
      </c>
      <c r="P8932" t="str">
        <v>roose</v>
      </c>
      <c r="Q8932" t="str">
        <v>roose</v>
      </c>
      <c r="AV8932" t="s">
        <v>8927</v>
      </c>
    </row>
    <row r="8933" spans="8:48" x14ac:dyDescent="0.3">
      <c r="H8933" t="str">
        <v>roost</v>
      </c>
      <c r="O8933" t="str">
        <v>roost</v>
      </c>
      <c r="P8933" t="str">
        <v>roost</v>
      </c>
      <c r="Q8933" t="str">
        <v>roost</v>
      </c>
      <c r="AV8933" t="s">
        <v>8928</v>
      </c>
    </row>
    <row r="8934" spans="8:48" x14ac:dyDescent="0.3">
      <c r="H8934" t="str">
        <v>roots</v>
      </c>
      <c r="O8934" t="str">
        <v>roots</v>
      </c>
      <c r="P8934" t="str">
        <v>roots</v>
      </c>
      <c r="Q8934" t="str">
        <v>roots</v>
      </c>
      <c r="AV8934" t="s">
        <v>8929</v>
      </c>
    </row>
    <row r="8935" spans="8:48" x14ac:dyDescent="0.3">
      <c r="H8935" t="str">
        <v>rooty</v>
      </c>
      <c r="O8935" t="str">
        <v>rooty</v>
      </c>
      <c r="P8935" t="str">
        <v>rooty</v>
      </c>
      <c r="Q8935" t="str">
        <v>rooty</v>
      </c>
      <c r="AV8935" t="s">
        <v>8930</v>
      </c>
    </row>
    <row r="8936" spans="8:48" x14ac:dyDescent="0.3">
      <c r="H8936" t="str">
        <v>roped</v>
      </c>
      <c r="O8936" t="str">
        <v>roped</v>
      </c>
      <c r="P8936" t="str">
        <v>roped</v>
      </c>
      <c r="Q8936" t="str">
        <v>roped</v>
      </c>
      <c r="AV8936" t="s">
        <v>8931</v>
      </c>
    </row>
    <row r="8937" spans="8:48" x14ac:dyDescent="0.3">
      <c r="H8937" t="str">
        <v>roper</v>
      </c>
      <c r="O8937" t="str">
        <v>roper</v>
      </c>
      <c r="P8937" t="str">
        <v>roper</v>
      </c>
      <c r="Q8937" t="str">
        <v>roper</v>
      </c>
      <c r="AV8937" t="s">
        <v>8932</v>
      </c>
    </row>
    <row r="8938" spans="8:48" x14ac:dyDescent="0.3">
      <c r="H8938" t="str">
        <v>ropes</v>
      </c>
      <c r="O8938" t="str">
        <v>ropes</v>
      </c>
      <c r="P8938" t="str">
        <v>ropes</v>
      </c>
      <c r="Q8938" t="str">
        <v>ropes</v>
      </c>
      <c r="AV8938" t="s">
        <v>8933</v>
      </c>
    </row>
    <row r="8939" spans="8:48" x14ac:dyDescent="0.3">
      <c r="H8939" t="str">
        <v>ropey</v>
      </c>
      <c r="O8939" t="str">
        <v>ropey</v>
      </c>
      <c r="P8939" t="str">
        <v>ropey</v>
      </c>
      <c r="Q8939" t="str">
        <v>ropey</v>
      </c>
      <c r="AV8939" t="s">
        <v>8934</v>
      </c>
    </row>
    <row r="8940" spans="8:48" x14ac:dyDescent="0.3">
      <c r="H8940" t="str">
        <v>roque</v>
      </c>
      <c r="O8940" t="str">
        <v>roque</v>
      </c>
      <c r="P8940" t="str">
        <v>roque</v>
      </c>
      <c r="Q8940" t="str">
        <v>roque</v>
      </c>
      <c r="AV8940" t="s">
        <v>8935</v>
      </c>
    </row>
    <row r="8941" spans="8:48" x14ac:dyDescent="0.3">
      <c r="H8941" t="str">
        <v>roral</v>
      </c>
      <c r="O8941" t="str">
        <v>roral</v>
      </c>
      <c r="P8941" t="str">
        <v>roral</v>
      </c>
      <c r="Q8941" t="str">
        <v>roral</v>
      </c>
      <c r="AV8941" t="s">
        <v>8936</v>
      </c>
    </row>
    <row r="8942" spans="8:48" x14ac:dyDescent="0.3">
      <c r="H8942" t="str">
        <v>rores</v>
      </c>
      <c r="O8942" t="str">
        <v>rores</v>
      </c>
      <c r="P8942" t="str">
        <v>rores</v>
      </c>
      <c r="Q8942" t="str">
        <v>rores</v>
      </c>
      <c r="AV8942" t="s">
        <v>8937</v>
      </c>
    </row>
    <row r="8943" spans="8:48" x14ac:dyDescent="0.3">
      <c r="H8943" t="str">
        <v>roric</v>
      </c>
      <c r="O8943" t="str">
        <v>roric</v>
      </c>
      <c r="P8943" t="str">
        <v>roric</v>
      </c>
      <c r="Q8943" t="str">
        <v>roric</v>
      </c>
      <c r="AV8943" t="s">
        <v>8938</v>
      </c>
    </row>
    <row r="8944" spans="8:48" x14ac:dyDescent="0.3">
      <c r="H8944" t="str">
        <v>rorid</v>
      </c>
      <c r="O8944" t="str">
        <v>rorid</v>
      </c>
      <c r="P8944" t="str">
        <v>rorid</v>
      </c>
      <c r="Q8944" t="str">
        <v>rorid</v>
      </c>
      <c r="AV8944" t="s">
        <v>8939</v>
      </c>
    </row>
    <row r="8945" spans="8:48" x14ac:dyDescent="0.3">
      <c r="H8945" t="str">
        <v>rorie</v>
      </c>
      <c r="O8945" t="str">
        <v>rorie</v>
      </c>
      <c r="P8945" t="str">
        <v>rorie</v>
      </c>
      <c r="Q8945" t="str">
        <v>rorie</v>
      </c>
      <c r="AV8945" t="s">
        <v>8940</v>
      </c>
    </row>
    <row r="8946" spans="8:48" x14ac:dyDescent="0.3">
      <c r="H8946" t="str">
        <v>rorts</v>
      </c>
      <c r="O8946" t="str">
        <v>rorts</v>
      </c>
      <c r="P8946" t="str">
        <v>rorts</v>
      </c>
      <c r="Q8946" t="str">
        <v>rorts</v>
      </c>
      <c r="AV8946" t="s">
        <v>8941</v>
      </c>
    </row>
    <row r="8947" spans="8:48" x14ac:dyDescent="0.3">
      <c r="H8947" t="str">
        <v>rorty</v>
      </c>
      <c r="O8947" t="str">
        <v>rorty</v>
      </c>
      <c r="P8947" t="str">
        <v>rorty</v>
      </c>
      <c r="Q8947" t="str">
        <v>rorty</v>
      </c>
      <c r="AV8947" t="s">
        <v>8942</v>
      </c>
    </row>
    <row r="8948" spans="8:48" x14ac:dyDescent="0.3">
      <c r="H8948" t="str">
        <v>rosed</v>
      </c>
      <c r="O8948" t="str">
        <v>rosed</v>
      </c>
      <c r="P8948" t="str">
        <v>rosed</v>
      </c>
      <c r="Q8948" t="str">
        <v>rosed</v>
      </c>
      <c r="AV8948" t="s">
        <v>8943</v>
      </c>
    </row>
    <row r="8949" spans="8:48" x14ac:dyDescent="0.3">
      <c r="H8949" t="str">
        <v>roses</v>
      </c>
      <c r="O8949" t="str">
        <v>roses</v>
      </c>
      <c r="P8949" t="str">
        <v>roses</v>
      </c>
      <c r="Q8949" t="str">
        <v>roses</v>
      </c>
      <c r="AV8949" t="s">
        <v>8944</v>
      </c>
    </row>
    <row r="8950" spans="8:48" x14ac:dyDescent="0.3">
      <c r="H8950" t="str">
        <v>roset</v>
      </c>
      <c r="O8950" t="str">
        <v>roset</v>
      </c>
      <c r="P8950" t="str">
        <v>roset</v>
      </c>
      <c r="Q8950" t="str">
        <v>roset</v>
      </c>
      <c r="AV8950" t="s">
        <v>8945</v>
      </c>
    </row>
    <row r="8951" spans="8:48" x14ac:dyDescent="0.3">
      <c r="H8951" t="str">
        <v>roshi</v>
      </c>
      <c r="O8951" t="str">
        <v>roshi</v>
      </c>
      <c r="P8951" t="str">
        <v>roshi</v>
      </c>
      <c r="Q8951" t="str">
        <v>roshi</v>
      </c>
      <c r="AV8951" t="s">
        <v>8946</v>
      </c>
    </row>
    <row r="8952" spans="8:48" x14ac:dyDescent="0.3">
      <c r="H8952" t="str">
        <v>rosin</v>
      </c>
      <c r="O8952" t="str">
        <v>rosin</v>
      </c>
      <c r="P8952" t="str">
        <v>rosin</v>
      </c>
      <c r="Q8952" t="str">
        <v>rosin</v>
      </c>
      <c r="AV8952" t="s">
        <v>8947</v>
      </c>
    </row>
    <row r="8953" spans="8:48" x14ac:dyDescent="0.3">
      <c r="H8953" t="str">
        <v>rosit</v>
      </c>
      <c r="O8953" t="str">
        <v>rosit</v>
      </c>
      <c r="P8953" t="str">
        <v>rosit</v>
      </c>
      <c r="Q8953" t="str">
        <v>rosit</v>
      </c>
      <c r="AV8953" t="s">
        <v>8948</v>
      </c>
    </row>
    <row r="8954" spans="8:48" x14ac:dyDescent="0.3">
      <c r="H8954" t="str">
        <v>rosti</v>
      </c>
      <c r="O8954" t="str">
        <v>rosti</v>
      </c>
      <c r="P8954" t="str">
        <v>rosti</v>
      </c>
      <c r="Q8954" t="str">
        <v>rosti</v>
      </c>
      <c r="AV8954" t="s">
        <v>8949</v>
      </c>
    </row>
    <row r="8955" spans="8:48" x14ac:dyDescent="0.3">
      <c r="H8955" t="str">
        <v>rosts</v>
      </c>
      <c r="O8955" t="str">
        <v>rosts</v>
      </c>
      <c r="P8955" t="str">
        <v>rosts</v>
      </c>
      <c r="Q8955" t="str">
        <v>rosts</v>
      </c>
      <c r="AV8955" t="s">
        <v>8950</v>
      </c>
    </row>
    <row r="8956" spans="8:48" x14ac:dyDescent="0.3">
      <c r="H8956" t="str">
        <v>rotal</v>
      </c>
      <c r="O8956" t="str">
        <v>rotal</v>
      </c>
      <c r="P8956" t="str">
        <v>rotal</v>
      </c>
      <c r="Q8956" t="str">
        <v>rotal</v>
      </c>
      <c r="AV8956" t="s">
        <v>8951</v>
      </c>
    </row>
    <row r="8957" spans="8:48" x14ac:dyDescent="0.3">
      <c r="H8957" t="str">
        <v>rotan</v>
      </c>
      <c r="O8957" t="str">
        <v>rotan</v>
      </c>
      <c r="P8957" t="str">
        <v>rotan</v>
      </c>
      <c r="Q8957" t="str">
        <v>rotan</v>
      </c>
      <c r="AV8957" t="s">
        <v>8952</v>
      </c>
    </row>
    <row r="8958" spans="8:48" x14ac:dyDescent="0.3">
      <c r="H8958" t="str">
        <v>rotas</v>
      </c>
      <c r="O8958" t="str">
        <v>rotas</v>
      </c>
      <c r="P8958" t="str">
        <v>rotas</v>
      </c>
      <c r="Q8958" t="str">
        <v>rotas</v>
      </c>
      <c r="AV8958" t="s">
        <v>8953</v>
      </c>
    </row>
    <row r="8959" spans="8:48" x14ac:dyDescent="0.3">
      <c r="H8959" t="str">
        <v>rotch</v>
      </c>
      <c r="O8959" t="str">
        <v>rotch</v>
      </c>
      <c r="P8959" t="str">
        <v>rotch</v>
      </c>
      <c r="Q8959" t="str">
        <v>rotch</v>
      </c>
      <c r="AV8959" t="s">
        <v>8954</v>
      </c>
    </row>
    <row r="8960" spans="8:48" x14ac:dyDescent="0.3">
      <c r="H8960" t="str">
        <v>roted</v>
      </c>
      <c r="O8960" t="str">
        <v>roted</v>
      </c>
      <c r="P8960" t="str">
        <v>roted</v>
      </c>
      <c r="Q8960" t="str">
        <v>roted</v>
      </c>
      <c r="AV8960" t="s">
        <v>8955</v>
      </c>
    </row>
    <row r="8961" spans="8:48" x14ac:dyDescent="0.3">
      <c r="H8961" t="str">
        <v>rotes</v>
      </c>
      <c r="O8961" t="str">
        <v>rotes</v>
      </c>
      <c r="P8961" t="str">
        <v>rotes</v>
      </c>
      <c r="Q8961" t="str">
        <v>rotes</v>
      </c>
      <c r="AV8961" t="s">
        <v>8956</v>
      </c>
    </row>
    <row r="8962" spans="8:48" x14ac:dyDescent="0.3">
      <c r="H8962" t="str">
        <v>rotis</v>
      </c>
      <c r="O8962" t="str">
        <v>rotis</v>
      </c>
      <c r="P8962" t="str">
        <v>rotis</v>
      </c>
      <c r="Q8962" t="str">
        <v>rotis</v>
      </c>
      <c r="AV8962" t="s">
        <v>8957</v>
      </c>
    </row>
    <row r="8963" spans="8:48" x14ac:dyDescent="0.3">
      <c r="H8963" t="str">
        <v>rotls</v>
      </c>
      <c r="O8963" t="str">
        <v>rotls</v>
      </c>
      <c r="P8963" t="str">
        <v>rotls</v>
      </c>
      <c r="Q8963" t="str">
        <v>rotls</v>
      </c>
      <c r="AV8963" t="s">
        <v>8958</v>
      </c>
    </row>
    <row r="8964" spans="8:48" x14ac:dyDescent="0.3">
      <c r="H8964" t="str">
        <v>roton</v>
      </c>
      <c r="O8964" t="str">
        <v>roton</v>
      </c>
      <c r="P8964" t="str">
        <v>roton</v>
      </c>
      <c r="Q8964" t="str">
        <v>roton</v>
      </c>
      <c r="AV8964" t="s">
        <v>8959</v>
      </c>
    </row>
    <row r="8965" spans="8:48" x14ac:dyDescent="0.3">
      <c r="H8965" t="str">
        <v>rotor</v>
      </c>
      <c r="O8965" t="str">
        <v>rotor</v>
      </c>
      <c r="P8965" t="str">
        <v>rotor</v>
      </c>
      <c r="Q8965" t="str">
        <v>rotor</v>
      </c>
      <c r="AV8965" t="s">
        <v>8960</v>
      </c>
    </row>
    <row r="8966" spans="8:48" x14ac:dyDescent="0.3">
      <c r="H8966" t="str">
        <v>rotos</v>
      </c>
      <c r="O8966" t="str">
        <v>rotos</v>
      </c>
      <c r="P8966" t="str">
        <v>rotos</v>
      </c>
      <c r="Q8966" t="str">
        <v>rotos</v>
      </c>
      <c r="AV8966" t="s">
        <v>8961</v>
      </c>
    </row>
    <row r="8967" spans="8:48" x14ac:dyDescent="0.3">
      <c r="H8967" t="str">
        <v>rotte</v>
      </c>
      <c r="O8967" t="str">
        <v>rotte</v>
      </c>
      <c r="P8967" t="str">
        <v>rotte</v>
      </c>
      <c r="Q8967" t="str">
        <v>rotte</v>
      </c>
      <c r="AV8967" t="s">
        <v>8962</v>
      </c>
    </row>
    <row r="8968" spans="8:48" x14ac:dyDescent="0.3">
      <c r="H8968" t="str">
        <v>rouen</v>
      </c>
      <c r="O8968" t="str">
        <v>rouen</v>
      </c>
      <c r="P8968" t="str">
        <v>rouen</v>
      </c>
      <c r="Q8968" t="str">
        <v>rouen</v>
      </c>
      <c r="AV8968" t="s">
        <v>8963</v>
      </c>
    </row>
    <row r="8969" spans="8:48" x14ac:dyDescent="0.3">
      <c r="H8969" t="str">
        <v>roues</v>
      </c>
      <c r="O8969" t="str">
        <v>roues</v>
      </c>
      <c r="P8969" t="str">
        <v>roues</v>
      </c>
      <c r="Q8969" t="str">
        <v>roues</v>
      </c>
      <c r="AV8969" t="s">
        <v>8964</v>
      </c>
    </row>
    <row r="8970" spans="8:48" x14ac:dyDescent="0.3">
      <c r="H8970" t="str">
        <v>rouge</v>
      </c>
      <c r="O8970" t="str">
        <v>rouge</v>
      </c>
      <c r="P8970" t="str">
        <v>rouge</v>
      </c>
      <c r="Q8970" t="str">
        <v>rouge</v>
      </c>
      <c r="AV8970" t="s">
        <v>8965</v>
      </c>
    </row>
    <row r="8971" spans="8:48" x14ac:dyDescent="0.3">
      <c r="H8971" t="str">
        <v>rough</v>
      </c>
      <c r="O8971" t="str">
        <v>rough</v>
      </c>
      <c r="P8971" t="str">
        <v>rough</v>
      </c>
      <c r="Q8971" t="str">
        <v>rough</v>
      </c>
      <c r="AV8971" t="s">
        <v>8966</v>
      </c>
    </row>
    <row r="8972" spans="8:48" x14ac:dyDescent="0.3">
      <c r="H8972" t="str">
        <v>roule</v>
      </c>
      <c r="O8972" t="str">
        <v>roule</v>
      </c>
      <c r="P8972" t="str">
        <v>roule</v>
      </c>
      <c r="Q8972" t="str">
        <v>roule</v>
      </c>
      <c r="AV8972" t="s">
        <v>8967</v>
      </c>
    </row>
    <row r="8973" spans="8:48" x14ac:dyDescent="0.3">
      <c r="H8973" t="str">
        <v>rouls</v>
      </c>
      <c r="O8973" t="str">
        <v>rouls</v>
      </c>
      <c r="P8973" t="str">
        <v>rouls</v>
      </c>
      <c r="Q8973" t="str">
        <v>rouls</v>
      </c>
      <c r="AV8973" t="s">
        <v>8968</v>
      </c>
    </row>
    <row r="8974" spans="8:48" x14ac:dyDescent="0.3">
      <c r="H8974" t="str">
        <v>roums</v>
      </c>
      <c r="O8974" t="str">
        <v>roums</v>
      </c>
      <c r="P8974" t="str">
        <v>roums</v>
      </c>
      <c r="Q8974" t="str">
        <v>roums</v>
      </c>
      <c r="AV8974" t="s">
        <v>8969</v>
      </c>
    </row>
    <row r="8975" spans="8:48" x14ac:dyDescent="0.3">
      <c r="H8975" t="str">
        <v>round</v>
      </c>
      <c r="O8975" t="str">
        <v>round</v>
      </c>
      <c r="P8975" t="str">
        <v>round</v>
      </c>
      <c r="Q8975" t="str">
        <v>round</v>
      </c>
      <c r="AV8975" t="s">
        <v>8970</v>
      </c>
    </row>
    <row r="8976" spans="8:48" x14ac:dyDescent="0.3">
      <c r="H8976" t="str">
        <v>roups</v>
      </c>
      <c r="O8976" t="str">
        <v>roups</v>
      </c>
      <c r="P8976" t="str">
        <v>roups</v>
      </c>
      <c r="Q8976" t="str">
        <v>roups</v>
      </c>
      <c r="AV8976" t="s">
        <v>8971</v>
      </c>
    </row>
    <row r="8977" spans="8:48" x14ac:dyDescent="0.3">
      <c r="H8977" t="str">
        <v>roupy</v>
      </c>
      <c r="O8977" t="str">
        <v>roupy</v>
      </c>
      <c r="P8977" t="str">
        <v>roupy</v>
      </c>
      <c r="Q8977" t="str">
        <v>roupy</v>
      </c>
      <c r="AV8977" t="s">
        <v>8972</v>
      </c>
    </row>
    <row r="8978" spans="8:48" x14ac:dyDescent="0.3">
      <c r="H8978" t="str">
        <v>rouse</v>
      </c>
      <c r="O8978" t="str">
        <v>rouse</v>
      </c>
      <c r="P8978" t="str">
        <v>rouse</v>
      </c>
      <c r="Q8978" t="str">
        <v>rouse</v>
      </c>
      <c r="AV8978" t="s">
        <v>8973</v>
      </c>
    </row>
    <row r="8979" spans="8:48" x14ac:dyDescent="0.3">
      <c r="H8979" t="str">
        <v>roust</v>
      </c>
      <c r="O8979" t="str">
        <v>roust</v>
      </c>
      <c r="P8979" t="str">
        <v>roust</v>
      </c>
      <c r="Q8979" t="str">
        <v>roust</v>
      </c>
      <c r="AV8979" t="s">
        <v>8974</v>
      </c>
    </row>
    <row r="8980" spans="8:48" x14ac:dyDescent="0.3">
      <c r="H8980" t="str">
        <v>route</v>
      </c>
      <c r="O8980" t="str">
        <v>route</v>
      </c>
      <c r="P8980" t="str">
        <v>route</v>
      </c>
      <c r="Q8980" t="str">
        <v>route</v>
      </c>
      <c r="AV8980" t="s">
        <v>8975</v>
      </c>
    </row>
    <row r="8981" spans="8:48" x14ac:dyDescent="0.3">
      <c r="H8981" t="str">
        <v>routh</v>
      </c>
      <c r="O8981" t="str">
        <v>routh</v>
      </c>
      <c r="P8981" t="str">
        <v>routh</v>
      </c>
      <c r="Q8981" t="str">
        <v>routh</v>
      </c>
      <c r="AV8981" t="s">
        <v>8976</v>
      </c>
    </row>
    <row r="8982" spans="8:48" x14ac:dyDescent="0.3">
      <c r="H8982" t="str">
        <v>routs</v>
      </c>
      <c r="O8982" t="str">
        <v>routs</v>
      </c>
      <c r="P8982" t="str">
        <v>routs</v>
      </c>
      <c r="Q8982" t="str">
        <v>routs</v>
      </c>
      <c r="AV8982" t="s">
        <v>8977</v>
      </c>
    </row>
    <row r="8983" spans="8:48" x14ac:dyDescent="0.3">
      <c r="H8983" t="str">
        <v>roved</v>
      </c>
      <c r="O8983" t="str">
        <v>roved</v>
      </c>
      <c r="P8983" t="str">
        <v>roved</v>
      </c>
      <c r="Q8983" t="str">
        <v>roved</v>
      </c>
      <c r="AV8983" t="s">
        <v>8978</v>
      </c>
    </row>
    <row r="8984" spans="8:48" x14ac:dyDescent="0.3">
      <c r="H8984" t="str">
        <v>roven</v>
      </c>
      <c r="O8984" t="str">
        <v>roven</v>
      </c>
      <c r="P8984" t="str">
        <v>roven</v>
      </c>
      <c r="Q8984" t="str">
        <v>roven</v>
      </c>
      <c r="AV8984" t="s">
        <v>8979</v>
      </c>
    </row>
    <row r="8985" spans="8:48" x14ac:dyDescent="0.3">
      <c r="H8985" t="str">
        <v>rover</v>
      </c>
      <c r="O8985" t="str">
        <v>rover</v>
      </c>
      <c r="P8985" t="str">
        <v>rover</v>
      </c>
      <c r="Q8985" t="str">
        <v>rover</v>
      </c>
      <c r="AV8985" t="s">
        <v>8980</v>
      </c>
    </row>
    <row r="8986" spans="8:48" x14ac:dyDescent="0.3">
      <c r="H8986" t="str">
        <v>roves</v>
      </c>
      <c r="O8986" t="str">
        <v>roves</v>
      </c>
      <c r="P8986" t="str">
        <v>roves</v>
      </c>
      <c r="Q8986" t="str">
        <v>roves</v>
      </c>
      <c r="AV8986" t="s">
        <v>8981</v>
      </c>
    </row>
    <row r="8987" spans="8:48" x14ac:dyDescent="0.3">
      <c r="H8987" t="str">
        <v>rowan</v>
      </c>
      <c r="O8987" t="str">
        <v>rowan</v>
      </c>
      <c r="P8987" t="str">
        <v>rowan</v>
      </c>
      <c r="Q8987" t="str">
        <v>rowan</v>
      </c>
      <c r="AV8987" t="s">
        <v>8982</v>
      </c>
    </row>
    <row r="8988" spans="8:48" x14ac:dyDescent="0.3">
      <c r="H8988" t="str">
        <v>rowdy</v>
      </c>
      <c r="O8988" t="str">
        <v>rowdy</v>
      </c>
      <c r="P8988" t="str">
        <v>rowdy</v>
      </c>
      <c r="Q8988" t="str">
        <v>rowdy</v>
      </c>
      <c r="AV8988" t="s">
        <v>8983</v>
      </c>
    </row>
    <row r="8989" spans="8:48" x14ac:dyDescent="0.3">
      <c r="H8989" t="str">
        <v>rowed</v>
      </c>
      <c r="O8989" t="str">
        <v>rowed</v>
      </c>
      <c r="P8989" t="str">
        <v>rowed</v>
      </c>
      <c r="Q8989" t="str">
        <v>rowed</v>
      </c>
      <c r="AV8989" t="s">
        <v>8984</v>
      </c>
    </row>
    <row r="8990" spans="8:48" x14ac:dyDescent="0.3">
      <c r="H8990" t="str">
        <v>rowel</v>
      </c>
      <c r="O8990" t="str">
        <v>rowel</v>
      </c>
      <c r="P8990" t="str">
        <v>rowel</v>
      </c>
      <c r="Q8990" t="str">
        <v>rowel</v>
      </c>
      <c r="AV8990" t="s">
        <v>8985</v>
      </c>
    </row>
    <row r="8991" spans="8:48" x14ac:dyDescent="0.3">
      <c r="H8991" t="str">
        <v>rowen</v>
      </c>
      <c r="O8991" t="str">
        <v>rowen</v>
      </c>
      <c r="P8991" t="str">
        <v>rowen</v>
      </c>
      <c r="Q8991" t="str">
        <v>rowen</v>
      </c>
      <c r="AV8991" t="s">
        <v>8986</v>
      </c>
    </row>
    <row r="8992" spans="8:48" x14ac:dyDescent="0.3">
      <c r="H8992" t="str">
        <v>rower</v>
      </c>
      <c r="O8992" t="str">
        <v>rower</v>
      </c>
      <c r="P8992" t="str">
        <v>rower</v>
      </c>
      <c r="Q8992" t="str">
        <v>rower</v>
      </c>
      <c r="AV8992" t="s">
        <v>8987</v>
      </c>
    </row>
    <row r="8993" spans="8:48" x14ac:dyDescent="0.3">
      <c r="H8993" t="str">
        <v>rowme</v>
      </c>
      <c r="O8993" t="str">
        <v>rowme</v>
      </c>
      <c r="P8993" t="str">
        <v>rowme</v>
      </c>
      <c r="Q8993" t="str">
        <v>rowme</v>
      </c>
      <c r="AV8993" t="s">
        <v>8988</v>
      </c>
    </row>
    <row r="8994" spans="8:48" x14ac:dyDescent="0.3">
      <c r="H8994" t="str">
        <v>rownd</v>
      </c>
      <c r="O8994" t="str">
        <v>rownd</v>
      </c>
      <c r="P8994" t="str">
        <v>rownd</v>
      </c>
      <c r="Q8994" t="str">
        <v>rownd</v>
      </c>
      <c r="AV8994" t="s">
        <v>8989</v>
      </c>
    </row>
    <row r="8995" spans="8:48" x14ac:dyDescent="0.3">
      <c r="H8995" t="str">
        <v>rowth</v>
      </c>
      <c r="O8995" t="str">
        <v>rowth</v>
      </c>
      <c r="P8995" t="str">
        <v>rowth</v>
      </c>
      <c r="Q8995" t="str">
        <v>rowth</v>
      </c>
      <c r="AV8995" t="s">
        <v>8990</v>
      </c>
    </row>
    <row r="8996" spans="8:48" x14ac:dyDescent="0.3">
      <c r="H8996" t="str">
        <v>rowts</v>
      </c>
      <c r="O8996" t="str">
        <v>rowts</v>
      </c>
      <c r="P8996" t="str">
        <v>rowts</v>
      </c>
      <c r="Q8996" t="str">
        <v>rowts</v>
      </c>
      <c r="AV8996" t="s">
        <v>8991</v>
      </c>
    </row>
    <row r="8997" spans="8:48" x14ac:dyDescent="0.3">
      <c r="H8997" t="str">
        <v>royal</v>
      </c>
      <c r="O8997" t="str">
        <v>royal</v>
      </c>
      <c r="P8997" t="str">
        <v>royal</v>
      </c>
      <c r="Q8997" t="str">
        <v>royal</v>
      </c>
      <c r="AV8997" t="s">
        <v>8992</v>
      </c>
    </row>
    <row r="8998" spans="8:48" x14ac:dyDescent="0.3">
      <c r="H8998" t="str">
        <v>royne</v>
      </c>
      <c r="O8998" t="str">
        <v>royne</v>
      </c>
      <c r="P8998" t="str">
        <v>royne</v>
      </c>
      <c r="Q8998" t="str">
        <v>royne</v>
      </c>
      <c r="AV8998" t="s">
        <v>8993</v>
      </c>
    </row>
    <row r="8999" spans="8:48" x14ac:dyDescent="0.3">
      <c r="H8999" t="str">
        <v>royst</v>
      </c>
      <c r="O8999" t="str">
        <v>royst</v>
      </c>
      <c r="P8999" t="str">
        <v>royst</v>
      </c>
      <c r="Q8999" t="str">
        <v>royst</v>
      </c>
      <c r="AV8999" t="s">
        <v>8994</v>
      </c>
    </row>
    <row r="9000" spans="8:48" x14ac:dyDescent="0.3">
      <c r="H9000" t="str">
        <v>rozet</v>
      </c>
      <c r="O9000" t="str">
        <v>rozet</v>
      </c>
      <c r="P9000" t="str">
        <v>rozet</v>
      </c>
      <c r="Q9000" t="str">
        <v>rozet</v>
      </c>
      <c r="AV9000" t="s">
        <v>8995</v>
      </c>
    </row>
    <row r="9001" spans="8:48" x14ac:dyDescent="0.3">
      <c r="H9001" t="str">
        <v>rozit</v>
      </c>
      <c r="O9001" t="str">
        <v>rozit</v>
      </c>
      <c r="P9001" t="str">
        <v>rozit</v>
      </c>
      <c r="Q9001" t="str">
        <v>rozit</v>
      </c>
      <c r="AV9001" t="s">
        <v>8996</v>
      </c>
    </row>
    <row r="9002" spans="8:48" x14ac:dyDescent="0.3">
      <c r="H9002" t="str">
        <v>ruana</v>
      </c>
      <c r="O9002" t="str">
        <v>ruana</v>
      </c>
      <c r="P9002" t="str">
        <v>ruana</v>
      </c>
      <c r="Q9002" t="str">
        <v>ruana</v>
      </c>
      <c r="AV9002" t="s">
        <v>8997</v>
      </c>
    </row>
    <row r="9003" spans="8:48" x14ac:dyDescent="0.3">
      <c r="H9003" t="str">
        <v>rubai</v>
      </c>
      <c r="O9003" t="str">
        <v>rubai</v>
      </c>
      <c r="P9003" t="str">
        <v>rubai</v>
      </c>
      <c r="Q9003" t="str">
        <v>rubai</v>
      </c>
      <c r="AV9003" t="s">
        <v>8998</v>
      </c>
    </row>
    <row r="9004" spans="8:48" x14ac:dyDescent="0.3">
      <c r="H9004" t="str">
        <v>rubby</v>
      </c>
      <c r="O9004" t="str">
        <v>rubby</v>
      </c>
      <c r="P9004" t="str">
        <v>rubby</v>
      </c>
      <c r="Q9004" t="str">
        <v>rubby</v>
      </c>
      <c r="AV9004" t="s">
        <v>8999</v>
      </c>
    </row>
    <row r="9005" spans="8:48" x14ac:dyDescent="0.3">
      <c r="H9005" t="str">
        <v>rubel</v>
      </c>
      <c r="O9005" t="str">
        <v>rubel</v>
      </c>
      <c r="P9005" t="str">
        <v>rubel</v>
      </c>
      <c r="Q9005" t="str">
        <v>rubel</v>
      </c>
      <c r="AV9005" t="s">
        <v>9000</v>
      </c>
    </row>
    <row r="9006" spans="8:48" x14ac:dyDescent="0.3">
      <c r="H9006" t="str">
        <v>rubes</v>
      </c>
      <c r="O9006" t="str">
        <v>rubes</v>
      </c>
      <c r="P9006" t="str">
        <v>rubes</v>
      </c>
      <c r="Q9006" t="str">
        <v>rubes</v>
      </c>
      <c r="AV9006" t="s">
        <v>9001</v>
      </c>
    </row>
    <row r="9007" spans="8:48" x14ac:dyDescent="0.3">
      <c r="H9007" t="str">
        <v>rubin</v>
      </c>
      <c r="O9007" t="str">
        <v>rubin</v>
      </c>
      <c r="P9007" t="str">
        <v>rubin</v>
      </c>
      <c r="Q9007" t="str">
        <v>rubin</v>
      </c>
      <c r="AV9007" t="s">
        <v>9002</v>
      </c>
    </row>
    <row r="9008" spans="8:48" x14ac:dyDescent="0.3">
      <c r="H9008" t="str">
        <v>ruble</v>
      </c>
      <c r="O9008" t="str">
        <v>ruble</v>
      </c>
      <c r="P9008" t="str">
        <v>ruble</v>
      </c>
      <c r="Q9008" t="str">
        <v>ruble</v>
      </c>
      <c r="AV9008" t="s">
        <v>9003</v>
      </c>
    </row>
    <row r="9009" spans="8:48" x14ac:dyDescent="0.3">
      <c r="H9009" t="str">
        <v>rubus</v>
      </c>
      <c r="O9009" t="str">
        <v>rubus</v>
      </c>
      <c r="P9009" t="str">
        <v>rubus</v>
      </c>
      <c r="Q9009" t="str">
        <v>rubus</v>
      </c>
      <c r="AV9009" t="s">
        <v>9004</v>
      </c>
    </row>
    <row r="9010" spans="8:48" x14ac:dyDescent="0.3">
      <c r="H9010" t="str">
        <v>ruche</v>
      </c>
      <c r="O9010" t="str">
        <v>ruche</v>
      </c>
      <c r="P9010" t="str">
        <v>ruche</v>
      </c>
      <c r="Q9010" t="str">
        <v>ruche</v>
      </c>
      <c r="AV9010" t="s">
        <v>9005</v>
      </c>
    </row>
    <row r="9011" spans="8:48" x14ac:dyDescent="0.3">
      <c r="H9011" t="str">
        <v>rucks</v>
      </c>
      <c r="O9011" t="str">
        <v>rucks</v>
      </c>
      <c r="P9011" t="str">
        <v>rucks</v>
      </c>
      <c r="Q9011" t="str">
        <v>rucks</v>
      </c>
      <c r="AV9011" t="s">
        <v>9006</v>
      </c>
    </row>
    <row r="9012" spans="8:48" x14ac:dyDescent="0.3">
      <c r="H9012" t="str">
        <v>rudas</v>
      </c>
      <c r="O9012" t="str">
        <v>rudas</v>
      </c>
      <c r="P9012" t="str">
        <v>rudas</v>
      </c>
      <c r="Q9012" t="str">
        <v>rudas</v>
      </c>
      <c r="AV9012" t="s">
        <v>9007</v>
      </c>
    </row>
    <row r="9013" spans="8:48" x14ac:dyDescent="0.3">
      <c r="H9013" t="str">
        <v>rudds</v>
      </c>
      <c r="O9013" t="str">
        <v>rudds</v>
      </c>
      <c r="P9013" t="str">
        <v>rudds</v>
      </c>
      <c r="Q9013" t="str">
        <v>rudds</v>
      </c>
      <c r="AV9013" t="s">
        <v>9008</v>
      </c>
    </row>
    <row r="9014" spans="8:48" x14ac:dyDescent="0.3">
      <c r="H9014" t="str">
        <v>ruddy</v>
      </c>
      <c r="O9014" t="str">
        <v>ruddy</v>
      </c>
      <c r="P9014" t="str">
        <v>ruddy</v>
      </c>
      <c r="Q9014" t="str">
        <v>ruddy</v>
      </c>
      <c r="AV9014" t="s">
        <v>9009</v>
      </c>
    </row>
    <row r="9015" spans="8:48" x14ac:dyDescent="0.3">
      <c r="H9015" t="str">
        <v>ruder</v>
      </c>
      <c r="O9015" t="str">
        <v>ruder</v>
      </c>
      <c r="P9015" t="str">
        <v>ruder</v>
      </c>
      <c r="Q9015" t="str">
        <v>ruder</v>
      </c>
      <c r="AV9015" t="s">
        <v>9010</v>
      </c>
    </row>
    <row r="9016" spans="8:48" x14ac:dyDescent="0.3">
      <c r="H9016" t="str">
        <v>rudes</v>
      </c>
      <c r="O9016" t="str">
        <v>rudes</v>
      </c>
      <c r="P9016" t="str">
        <v>rudes</v>
      </c>
      <c r="Q9016" t="str">
        <v>rudes</v>
      </c>
      <c r="AV9016" t="s">
        <v>9011</v>
      </c>
    </row>
    <row r="9017" spans="8:48" x14ac:dyDescent="0.3">
      <c r="H9017" t="str">
        <v>rudie</v>
      </c>
      <c r="O9017" t="str">
        <v>rudie</v>
      </c>
      <c r="P9017" t="str">
        <v>rudie</v>
      </c>
      <c r="Q9017" t="str">
        <v>rudie</v>
      </c>
      <c r="AV9017" t="s">
        <v>9012</v>
      </c>
    </row>
    <row r="9018" spans="8:48" x14ac:dyDescent="0.3">
      <c r="H9018" t="str">
        <v>ruers</v>
      </c>
      <c r="O9018" t="str">
        <v>ruers</v>
      </c>
      <c r="P9018" t="str">
        <v>ruers</v>
      </c>
      <c r="Q9018" t="str">
        <v>ruers</v>
      </c>
      <c r="AV9018" t="s">
        <v>9013</v>
      </c>
    </row>
    <row r="9019" spans="8:48" x14ac:dyDescent="0.3">
      <c r="H9019" t="str">
        <v>ruffe</v>
      </c>
      <c r="O9019" t="str">
        <v>ruffe</v>
      </c>
      <c r="P9019" t="str">
        <v>ruffe</v>
      </c>
      <c r="Q9019" t="str">
        <v>ruffe</v>
      </c>
      <c r="AV9019" t="s">
        <v>9014</v>
      </c>
    </row>
    <row r="9020" spans="8:48" x14ac:dyDescent="0.3">
      <c r="H9020" t="str">
        <v>ruffs</v>
      </c>
      <c r="O9020" t="str">
        <v>ruffs</v>
      </c>
      <c r="P9020" t="str">
        <v>ruffs</v>
      </c>
      <c r="Q9020" t="str">
        <v>ruffs</v>
      </c>
      <c r="AV9020" t="s">
        <v>9015</v>
      </c>
    </row>
    <row r="9021" spans="8:48" x14ac:dyDescent="0.3">
      <c r="H9021" t="str">
        <v>rugae</v>
      </c>
      <c r="O9021" t="str">
        <v>rugae</v>
      </c>
      <c r="P9021" t="str">
        <v>rugae</v>
      </c>
      <c r="Q9021" t="str">
        <v>rugae</v>
      </c>
      <c r="AV9021" t="s">
        <v>9016</v>
      </c>
    </row>
    <row r="9022" spans="8:48" x14ac:dyDescent="0.3">
      <c r="H9022" t="str">
        <v>rugal</v>
      </c>
      <c r="O9022" t="str">
        <v>rugal</v>
      </c>
      <c r="P9022" t="str">
        <v>rugal</v>
      </c>
      <c r="Q9022" t="str">
        <v>rugal</v>
      </c>
      <c r="AV9022" t="s">
        <v>9017</v>
      </c>
    </row>
    <row r="9023" spans="8:48" x14ac:dyDescent="0.3">
      <c r="H9023" t="str">
        <v>rugby</v>
      </c>
      <c r="O9023" t="str">
        <v>rugby</v>
      </c>
      <c r="P9023" t="str">
        <v>rugby</v>
      </c>
      <c r="Q9023" t="str">
        <v>rugby</v>
      </c>
      <c r="AV9023" t="s">
        <v>9018</v>
      </c>
    </row>
    <row r="9024" spans="8:48" x14ac:dyDescent="0.3">
      <c r="H9024" t="str">
        <v>ruggy</v>
      </c>
      <c r="O9024" t="str">
        <v>ruggy</v>
      </c>
      <c r="P9024" t="str">
        <v>ruggy</v>
      </c>
      <c r="Q9024" t="str">
        <v>ruggy</v>
      </c>
      <c r="AV9024" t="s">
        <v>9019</v>
      </c>
    </row>
    <row r="9025" spans="8:48" x14ac:dyDescent="0.3">
      <c r="H9025" t="str">
        <v>ruing</v>
      </c>
      <c r="O9025" t="str">
        <v>ruing</v>
      </c>
      <c r="P9025" t="str">
        <v>ruing</v>
      </c>
      <c r="Q9025" t="str">
        <v>ruing</v>
      </c>
      <c r="AV9025" t="s">
        <v>9020</v>
      </c>
    </row>
    <row r="9026" spans="8:48" x14ac:dyDescent="0.3">
      <c r="H9026" t="str">
        <v>ruins</v>
      </c>
      <c r="O9026" t="str">
        <v>ruins</v>
      </c>
      <c r="P9026" t="str">
        <v>ruins</v>
      </c>
      <c r="Q9026" t="str">
        <v>ruins</v>
      </c>
      <c r="AV9026" t="s">
        <v>9021</v>
      </c>
    </row>
    <row r="9027" spans="8:48" x14ac:dyDescent="0.3">
      <c r="H9027" t="str">
        <v>rukhs</v>
      </c>
      <c r="O9027" t="str">
        <v>rukhs</v>
      </c>
      <c r="P9027" t="str">
        <v>rukhs</v>
      </c>
      <c r="Q9027" t="str">
        <v>rukhs</v>
      </c>
      <c r="AV9027" t="s">
        <v>9022</v>
      </c>
    </row>
    <row r="9028" spans="8:48" x14ac:dyDescent="0.3">
      <c r="H9028" t="str">
        <v>ruled</v>
      </c>
      <c r="O9028" t="str">
        <v>ruled</v>
      </c>
      <c r="P9028" t="str">
        <v>ruled</v>
      </c>
      <c r="Q9028" t="str">
        <v>ruled</v>
      </c>
      <c r="AV9028" t="s">
        <v>9023</v>
      </c>
    </row>
    <row r="9029" spans="8:48" x14ac:dyDescent="0.3">
      <c r="H9029" t="str">
        <v>ruler</v>
      </c>
      <c r="O9029" t="str">
        <v>ruler</v>
      </c>
      <c r="P9029" t="str">
        <v>ruler</v>
      </c>
      <c r="Q9029" t="str">
        <v>ruler</v>
      </c>
      <c r="AV9029" t="s">
        <v>9024</v>
      </c>
    </row>
    <row r="9030" spans="8:48" x14ac:dyDescent="0.3">
      <c r="H9030" t="str">
        <v>rules</v>
      </c>
      <c r="O9030" t="str">
        <v>rules</v>
      </c>
      <c r="P9030" t="str">
        <v>rules</v>
      </c>
      <c r="Q9030" t="str">
        <v>rules</v>
      </c>
      <c r="AV9030" t="s">
        <v>9025</v>
      </c>
    </row>
    <row r="9031" spans="8:48" x14ac:dyDescent="0.3">
      <c r="H9031" t="str">
        <v>rumal</v>
      </c>
      <c r="O9031" t="str">
        <v>rumal</v>
      </c>
      <c r="P9031" t="str">
        <v>rumal</v>
      </c>
      <c r="Q9031" t="str">
        <v>rumal</v>
      </c>
      <c r="AV9031" t="s">
        <v>9026</v>
      </c>
    </row>
    <row r="9032" spans="8:48" x14ac:dyDescent="0.3">
      <c r="H9032" t="str">
        <v>rumba</v>
      </c>
      <c r="O9032" t="str">
        <v>rumba</v>
      </c>
      <c r="P9032" t="str">
        <v>rumba</v>
      </c>
      <c r="Q9032" t="str">
        <v>rumba</v>
      </c>
      <c r="AV9032" t="s">
        <v>9027</v>
      </c>
    </row>
    <row r="9033" spans="8:48" x14ac:dyDescent="0.3">
      <c r="H9033" t="str">
        <v>rumbo</v>
      </c>
      <c r="O9033" t="str">
        <v>rumbo</v>
      </c>
      <c r="P9033" t="str">
        <v>rumbo</v>
      </c>
      <c r="Q9033" t="str">
        <v>rumbo</v>
      </c>
      <c r="AV9033" t="s">
        <v>9028</v>
      </c>
    </row>
    <row r="9034" spans="8:48" x14ac:dyDescent="0.3">
      <c r="H9034" t="str">
        <v>rumen</v>
      </c>
      <c r="O9034" t="str">
        <v>rumen</v>
      </c>
      <c r="P9034" t="str">
        <v>rumen</v>
      </c>
      <c r="Q9034" t="str">
        <v>rumen</v>
      </c>
      <c r="AV9034" t="s">
        <v>9029</v>
      </c>
    </row>
    <row r="9035" spans="8:48" x14ac:dyDescent="0.3">
      <c r="H9035" t="str">
        <v>rumes</v>
      </c>
      <c r="O9035" t="str">
        <v>rumes</v>
      </c>
      <c r="P9035" t="str">
        <v>rumes</v>
      </c>
      <c r="Q9035" t="str">
        <v>rumes</v>
      </c>
      <c r="AV9035" t="s">
        <v>9030</v>
      </c>
    </row>
    <row r="9036" spans="8:48" x14ac:dyDescent="0.3">
      <c r="H9036" t="str">
        <v>rumly</v>
      </c>
      <c r="O9036" t="str">
        <v>rumly</v>
      </c>
      <c r="P9036" t="str">
        <v>rumly</v>
      </c>
      <c r="Q9036" t="str">
        <v>rumly</v>
      </c>
      <c r="AV9036" t="s">
        <v>9031</v>
      </c>
    </row>
    <row r="9037" spans="8:48" x14ac:dyDescent="0.3">
      <c r="H9037" t="str">
        <v>rummy</v>
      </c>
      <c r="O9037" t="str">
        <v>rummy</v>
      </c>
      <c r="P9037" t="str">
        <v>rummy</v>
      </c>
      <c r="Q9037" t="str">
        <v>rummy</v>
      </c>
      <c r="AV9037" t="s">
        <v>9032</v>
      </c>
    </row>
    <row r="9038" spans="8:48" x14ac:dyDescent="0.3">
      <c r="H9038" t="str">
        <v>rumor</v>
      </c>
      <c r="O9038" t="str">
        <v>rumor</v>
      </c>
      <c r="P9038" t="str">
        <v>rumor</v>
      </c>
      <c r="Q9038" t="str">
        <v>rumor</v>
      </c>
      <c r="AV9038" t="s">
        <v>9033</v>
      </c>
    </row>
    <row r="9039" spans="8:48" x14ac:dyDescent="0.3">
      <c r="H9039" t="str">
        <v>rumpo</v>
      </c>
      <c r="O9039" t="str">
        <v>rumpo</v>
      </c>
      <c r="P9039" t="str">
        <v>rumpo</v>
      </c>
      <c r="Q9039" t="str">
        <v>rumpo</v>
      </c>
      <c r="AV9039" t="s">
        <v>9034</v>
      </c>
    </row>
    <row r="9040" spans="8:48" x14ac:dyDescent="0.3">
      <c r="H9040" t="str">
        <v>rumps</v>
      </c>
      <c r="O9040" t="str">
        <v>rumps</v>
      </c>
      <c r="P9040" t="str">
        <v>rumps</v>
      </c>
      <c r="Q9040" t="str">
        <v>rumps</v>
      </c>
      <c r="AV9040" t="s">
        <v>9035</v>
      </c>
    </row>
    <row r="9041" spans="8:48" x14ac:dyDescent="0.3">
      <c r="H9041" t="str">
        <v>rumpy</v>
      </c>
      <c r="O9041" t="str">
        <v>rumpy</v>
      </c>
      <c r="P9041" t="str">
        <v>rumpy</v>
      </c>
      <c r="Q9041" t="str">
        <v>rumpy</v>
      </c>
      <c r="AV9041" t="s">
        <v>9036</v>
      </c>
    </row>
    <row r="9042" spans="8:48" x14ac:dyDescent="0.3">
      <c r="H9042" t="str">
        <v>runch</v>
      </c>
      <c r="O9042" t="str">
        <v>runch</v>
      </c>
      <c r="P9042" t="str">
        <v>runch</v>
      </c>
      <c r="Q9042" t="str">
        <v>runch</v>
      </c>
      <c r="AV9042" t="s">
        <v>9037</v>
      </c>
    </row>
    <row r="9043" spans="8:48" x14ac:dyDescent="0.3">
      <c r="H9043" t="str">
        <v>runds</v>
      </c>
      <c r="O9043" t="str">
        <v>runds</v>
      </c>
      <c r="P9043" t="str">
        <v>runds</v>
      </c>
      <c r="Q9043" t="str">
        <v>runds</v>
      </c>
      <c r="AV9043" t="s">
        <v>9038</v>
      </c>
    </row>
    <row r="9044" spans="8:48" x14ac:dyDescent="0.3">
      <c r="H9044" t="str">
        <v>runed</v>
      </c>
      <c r="O9044" t="str">
        <v>runed</v>
      </c>
      <c r="P9044" t="str">
        <v>runed</v>
      </c>
      <c r="Q9044" t="str">
        <v>runed</v>
      </c>
      <c r="AV9044" t="s">
        <v>9039</v>
      </c>
    </row>
    <row r="9045" spans="8:48" x14ac:dyDescent="0.3">
      <c r="H9045" t="str">
        <v>runes</v>
      </c>
      <c r="O9045" t="str">
        <v>runes</v>
      </c>
      <c r="P9045" t="str">
        <v>runes</v>
      </c>
      <c r="Q9045" t="str">
        <v>runes</v>
      </c>
      <c r="AV9045" t="s">
        <v>9040</v>
      </c>
    </row>
    <row r="9046" spans="8:48" x14ac:dyDescent="0.3">
      <c r="H9046" t="str">
        <v>rungs</v>
      </c>
      <c r="O9046" t="str">
        <v>rungs</v>
      </c>
      <c r="P9046" t="str">
        <v>rungs</v>
      </c>
      <c r="Q9046" t="str">
        <v>rungs</v>
      </c>
      <c r="AV9046" t="s">
        <v>9041</v>
      </c>
    </row>
    <row r="9047" spans="8:48" x14ac:dyDescent="0.3">
      <c r="H9047" t="str">
        <v>runic</v>
      </c>
      <c r="O9047" t="str">
        <v>runic</v>
      </c>
      <c r="P9047" t="str">
        <v>runic</v>
      </c>
      <c r="Q9047" t="str">
        <v>runic</v>
      </c>
      <c r="AV9047" t="s">
        <v>9042</v>
      </c>
    </row>
    <row r="9048" spans="8:48" x14ac:dyDescent="0.3">
      <c r="H9048" t="str">
        <v>runny</v>
      </c>
      <c r="O9048" t="str">
        <v>runny</v>
      </c>
      <c r="P9048" t="str">
        <v>runny</v>
      </c>
      <c r="Q9048" t="str">
        <v>runny</v>
      </c>
      <c r="AV9048" t="s">
        <v>9043</v>
      </c>
    </row>
    <row r="9049" spans="8:48" x14ac:dyDescent="0.3">
      <c r="H9049" t="str">
        <v>runts</v>
      </c>
      <c r="O9049" t="str">
        <v>runts</v>
      </c>
      <c r="P9049" t="str">
        <v>runts</v>
      </c>
      <c r="Q9049" t="str">
        <v>runts</v>
      </c>
      <c r="AV9049" t="s">
        <v>9044</v>
      </c>
    </row>
    <row r="9050" spans="8:48" x14ac:dyDescent="0.3">
      <c r="H9050" t="str">
        <v>runty</v>
      </c>
      <c r="O9050" t="str">
        <v>runty</v>
      </c>
      <c r="P9050" t="str">
        <v>runty</v>
      </c>
      <c r="Q9050" t="str">
        <v>runty</v>
      </c>
      <c r="AV9050" t="s">
        <v>9045</v>
      </c>
    </row>
    <row r="9051" spans="8:48" x14ac:dyDescent="0.3">
      <c r="H9051" t="str">
        <v>rupee</v>
      </c>
      <c r="O9051" t="str">
        <v>rupee</v>
      </c>
      <c r="P9051" t="str">
        <v>rupee</v>
      </c>
      <c r="Q9051" t="str">
        <v>rupee</v>
      </c>
      <c r="AV9051" t="s">
        <v>9046</v>
      </c>
    </row>
    <row r="9052" spans="8:48" x14ac:dyDescent="0.3">
      <c r="H9052" t="str">
        <v>rupia</v>
      </c>
      <c r="O9052" t="str">
        <v>rupia</v>
      </c>
      <c r="P9052" t="str">
        <v>rupia</v>
      </c>
      <c r="Q9052" t="str">
        <v>rupia</v>
      </c>
      <c r="AV9052" t="s">
        <v>9047</v>
      </c>
    </row>
    <row r="9053" spans="8:48" x14ac:dyDescent="0.3">
      <c r="H9053" t="str">
        <v>rural</v>
      </c>
      <c r="O9053" t="str">
        <v>rural</v>
      </c>
      <c r="P9053" t="str">
        <v>rural</v>
      </c>
      <c r="Q9053" t="str">
        <v>rural</v>
      </c>
      <c r="AV9053" t="s">
        <v>9048</v>
      </c>
    </row>
    <row r="9054" spans="8:48" x14ac:dyDescent="0.3">
      <c r="H9054" t="str">
        <v>rurps</v>
      </c>
      <c r="O9054" t="str">
        <v>rurps</v>
      </c>
      <c r="P9054" t="str">
        <v>rurps</v>
      </c>
      <c r="Q9054" t="str">
        <v>rurps</v>
      </c>
      <c r="AV9054" t="s">
        <v>9049</v>
      </c>
    </row>
    <row r="9055" spans="8:48" x14ac:dyDescent="0.3">
      <c r="H9055" t="str">
        <v>rurus</v>
      </c>
      <c r="O9055" t="str">
        <v>rurus</v>
      </c>
      <c r="P9055" t="str">
        <v>rurus</v>
      </c>
      <c r="Q9055" t="str">
        <v>rurus</v>
      </c>
      <c r="AV9055" t="s">
        <v>9050</v>
      </c>
    </row>
    <row r="9056" spans="8:48" x14ac:dyDescent="0.3">
      <c r="H9056" t="str">
        <v>rusas</v>
      </c>
      <c r="O9056" t="str">
        <v>rusas</v>
      </c>
      <c r="P9056" t="str">
        <v>rusas</v>
      </c>
      <c r="Q9056" t="str">
        <v>rusas</v>
      </c>
      <c r="AV9056" t="s">
        <v>9051</v>
      </c>
    </row>
    <row r="9057" spans="8:48" x14ac:dyDescent="0.3">
      <c r="H9057" t="str">
        <v>ruses</v>
      </c>
      <c r="O9057" t="str">
        <v>ruses</v>
      </c>
      <c r="P9057" t="str">
        <v>ruses</v>
      </c>
      <c r="Q9057" t="str">
        <v>ruses</v>
      </c>
      <c r="AV9057" t="s">
        <v>9052</v>
      </c>
    </row>
    <row r="9058" spans="8:48" x14ac:dyDescent="0.3">
      <c r="H9058" t="str">
        <v>rushy</v>
      </c>
      <c r="O9058" t="str">
        <v>rushy</v>
      </c>
      <c r="P9058" t="str">
        <v>rushy</v>
      </c>
      <c r="Q9058" t="str">
        <v>rushy</v>
      </c>
      <c r="AV9058" t="s">
        <v>9053</v>
      </c>
    </row>
    <row r="9059" spans="8:48" x14ac:dyDescent="0.3">
      <c r="H9059" t="str">
        <v>rusks</v>
      </c>
      <c r="O9059" t="str">
        <v>rusks</v>
      </c>
      <c r="P9059" t="str">
        <v>rusks</v>
      </c>
      <c r="Q9059" t="str">
        <v>rusks</v>
      </c>
      <c r="AV9059" t="s">
        <v>9054</v>
      </c>
    </row>
    <row r="9060" spans="8:48" x14ac:dyDescent="0.3">
      <c r="H9060" t="str">
        <v>rusma</v>
      </c>
      <c r="O9060" t="str">
        <v>rusma</v>
      </c>
      <c r="P9060" t="str">
        <v>rusma</v>
      </c>
      <c r="Q9060" t="str">
        <v>rusma</v>
      </c>
      <c r="AV9060" t="s">
        <v>9055</v>
      </c>
    </row>
    <row r="9061" spans="8:48" x14ac:dyDescent="0.3">
      <c r="H9061" t="str">
        <v>russe</v>
      </c>
      <c r="O9061" t="str">
        <v>russe</v>
      </c>
      <c r="P9061" t="str">
        <v>russe</v>
      </c>
      <c r="Q9061" t="str">
        <v>russe</v>
      </c>
      <c r="AV9061" t="s">
        <v>9056</v>
      </c>
    </row>
    <row r="9062" spans="8:48" x14ac:dyDescent="0.3">
      <c r="H9062" t="str">
        <v>rusts</v>
      </c>
      <c r="O9062" t="str">
        <v>rusts</v>
      </c>
      <c r="P9062" t="str">
        <v>rusts</v>
      </c>
      <c r="Q9062" t="str">
        <v>rusts</v>
      </c>
      <c r="AV9062" t="s">
        <v>9057</v>
      </c>
    </row>
    <row r="9063" spans="8:48" x14ac:dyDescent="0.3">
      <c r="H9063" t="str">
        <v>rusty</v>
      </c>
      <c r="O9063" t="str">
        <v>rusty</v>
      </c>
      <c r="P9063" t="str">
        <v>rusty</v>
      </c>
      <c r="Q9063" t="str">
        <v>rusty</v>
      </c>
      <c r="AV9063" t="s">
        <v>9058</v>
      </c>
    </row>
    <row r="9064" spans="8:48" x14ac:dyDescent="0.3">
      <c r="H9064" t="str">
        <v>ruths</v>
      </c>
      <c r="O9064" t="str">
        <v>ruths</v>
      </c>
      <c r="P9064" t="str">
        <v>ruths</v>
      </c>
      <c r="Q9064" t="str">
        <v>ruths</v>
      </c>
      <c r="AV9064" t="s">
        <v>9059</v>
      </c>
    </row>
    <row r="9065" spans="8:48" x14ac:dyDescent="0.3">
      <c r="H9065" t="str">
        <v>rutin</v>
      </c>
      <c r="O9065" t="str">
        <v>rutin</v>
      </c>
      <c r="P9065" t="str">
        <v>rutin</v>
      </c>
      <c r="Q9065" t="str">
        <v>rutin</v>
      </c>
      <c r="AV9065" t="s">
        <v>9060</v>
      </c>
    </row>
    <row r="9066" spans="8:48" x14ac:dyDescent="0.3">
      <c r="H9066" t="str">
        <v>rutty</v>
      </c>
      <c r="O9066" t="str">
        <v>rutty</v>
      </c>
      <c r="P9066" t="str">
        <v>rutty</v>
      </c>
      <c r="Q9066" t="str">
        <v>rutty</v>
      </c>
      <c r="AV9066" t="s">
        <v>9061</v>
      </c>
    </row>
    <row r="9067" spans="8:48" x14ac:dyDescent="0.3">
      <c r="H9067" t="str">
        <v>ryals</v>
      </c>
      <c r="O9067" t="str">
        <v>ryals</v>
      </c>
      <c r="P9067" t="str">
        <v>ryals</v>
      </c>
      <c r="Q9067" t="str">
        <v>ryals</v>
      </c>
      <c r="AV9067" t="s">
        <v>9062</v>
      </c>
    </row>
    <row r="9068" spans="8:48" x14ac:dyDescent="0.3">
      <c r="H9068" t="str">
        <v>rybat</v>
      </c>
      <c r="O9068" t="str">
        <v>rybat</v>
      </c>
      <c r="P9068" t="str">
        <v>rybat</v>
      </c>
      <c r="Q9068" t="str">
        <v>rybat</v>
      </c>
      <c r="AV9068" t="s">
        <v>9063</v>
      </c>
    </row>
    <row r="9069" spans="8:48" x14ac:dyDescent="0.3">
      <c r="H9069" t="str">
        <v>ryked</v>
      </c>
      <c r="O9069" t="str">
        <v>ryked</v>
      </c>
      <c r="P9069" t="str">
        <v>ryked</v>
      </c>
      <c r="Q9069" t="str">
        <v>ryked</v>
      </c>
      <c r="AV9069" t="s">
        <v>9064</v>
      </c>
    </row>
    <row r="9070" spans="8:48" x14ac:dyDescent="0.3">
      <c r="H9070" t="str">
        <v>rykes</v>
      </c>
      <c r="O9070" t="str">
        <v>rykes</v>
      </c>
      <c r="P9070" t="str">
        <v>rykes</v>
      </c>
      <c r="Q9070" t="str">
        <v>rykes</v>
      </c>
      <c r="AV9070" t="s">
        <v>9065</v>
      </c>
    </row>
    <row r="9071" spans="8:48" x14ac:dyDescent="0.3">
      <c r="H9071" t="str">
        <v>rymme</v>
      </c>
      <c r="O9071" t="str">
        <v>rymme</v>
      </c>
      <c r="P9071" t="str">
        <v>rymme</v>
      </c>
      <c r="Q9071" t="str">
        <v>rymme</v>
      </c>
      <c r="AV9071" t="s">
        <v>9066</v>
      </c>
    </row>
    <row r="9072" spans="8:48" x14ac:dyDescent="0.3">
      <c r="H9072" t="str">
        <v>rynds</v>
      </c>
      <c r="O9072" t="str">
        <v>rynds</v>
      </c>
      <c r="P9072" t="str">
        <v>rynds</v>
      </c>
      <c r="Q9072" t="str">
        <v>rynds</v>
      </c>
      <c r="AV9072" t="s">
        <v>9067</v>
      </c>
    </row>
    <row r="9073" spans="8:48" x14ac:dyDescent="0.3">
      <c r="H9073" t="str">
        <v>ryots</v>
      </c>
      <c r="O9073" t="str">
        <v>ryots</v>
      </c>
      <c r="P9073" t="str">
        <v>ryots</v>
      </c>
      <c r="Q9073" t="str">
        <v>ryots</v>
      </c>
      <c r="AV9073" t="s">
        <v>9068</v>
      </c>
    </row>
    <row r="9074" spans="8:48" x14ac:dyDescent="0.3">
      <c r="H9074" t="str">
        <v>ryper</v>
      </c>
      <c r="O9074" t="str">
        <v>ryper</v>
      </c>
      <c r="P9074" t="str">
        <v>ryper</v>
      </c>
      <c r="Q9074" t="str">
        <v>ryper</v>
      </c>
      <c r="AV9074" t="s">
        <v>9069</v>
      </c>
    </row>
    <row r="9075" spans="8:48" x14ac:dyDescent="0.3">
      <c r="H9075" t="str">
        <v>sabal</v>
      </c>
      <c r="O9075" t="str">
        <v>sabal</v>
      </c>
      <c r="P9075" t="str">
        <v>sabal</v>
      </c>
      <c r="Q9075" t="str">
        <v>sabal</v>
      </c>
      <c r="AV9075" t="s">
        <v>9070</v>
      </c>
    </row>
    <row r="9076" spans="8:48" x14ac:dyDescent="0.3">
      <c r="H9076" t="str">
        <v>sabed</v>
      </c>
      <c r="O9076" t="str">
        <v>sabed</v>
      </c>
      <c r="P9076" t="str">
        <v>sabed</v>
      </c>
      <c r="Q9076" t="str">
        <v>sabed</v>
      </c>
      <c r="AV9076" t="s">
        <v>9071</v>
      </c>
    </row>
    <row r="9077" spans="8:48" x14ac:dyDescent="0.3">
      <c r="H9077" t="str">
        <v>saber</v>
      </c>
      <c r="O9077" t="str">
        <v>saber</v>
      </c>
      <c r="P9077" t="str">
        <v>saber</v>
      </c>
      <c r="Q9077" t="str">
        <v>saber</v>
      </c>
      <c r="AV9077" t="s">
        <v>9072</v>
      </c>
    </row>
    <row r="9078" spans="8:48" x14ac:dyDescent="0.3">
      <c r="H9078" t="str">
        <v>sabes</v>
      </c>
      <c r="O9078" t="str">
        <v>sabes</v>
      </c>
      <c r="P9078" t="str">
        <v>sabes</v>
      </c>
      <c r="Q9078" t="str">
        <v>sabes</v>
      </c>
      <c r="AV9078" t="s">
        <v>9073</v>
      </c>
    </row>
    <row r="9079" spans="8:48" x14ac:dyDescent="0.3">
      <c r="H9079" t="str">
        <v>sabin</v>
      </c>
      <c r="O9079" t="str">
        <v>sabin</v>
      </c>
      <c r="P9079" t="str">
        <v>sabin</v>
      </c>
      <c r="Q9079" t="str">
        <v>sabin</v>
      </c>
      <c r="AV9079" t="s">
        <v>9074</v>
      </c>
    </row>
    <row r="9080" spans="8:48" x14ac:dyDescent="0.3">
      <c r="H9080" t="str">
        <v>sabir</v>
      </c>
      <c r="O9080" t="str">
        <v>sabir</v>
      </c>
      <c r="P9080" t="str">
        <v>sabir</v>
      </c>
      <c r="Q9080" t="str">
        <v>sabir</v>
      </c>
      <c r="AV9080" t="s">
        <v>9075</v>
      </c>
    </row>
    <row r="9081" spans="8:48" x14ac:dyDescent="0.3">
      <c r="H9081" t="str">
        <v>sable</v>
      </c>
      <c r="O9081" t="str">
        <v>sable</v>
      </c>
      <c r="P9081" t="str">
        <v>sable</v>
      </c>
      <c r="Q9081" t="str">
        <v>sable</v>
      </c>
      <c r="AV9081" t="s">
        <v>9076</v>
      </c>
    </row>
    <row r="9082" spans="8:48" x14ac:dyDescent="0.3">
      <c r="H9082" t="str">
        <v>sabot</v>
      </c>
      <c r="O9082" t="str">
        <v>sabot</v>
      </c>
      <c r="P9082" t="str">
        <v>sabot</v>
      </c>
      <c r="Q9082" t="str">
        <v>sabot</v>
      </c>
      <c r="AV9082" t="s">
        <v>9077</v>
      </c>
    </row>
    <row r="9083" spans="8:48" x14ac:dyDescent="0.3">
      <c r="H9083" t="str">
        <v>sabra</v>
      </c>
      <c r="O9083" t="str">
        <v>sabra</v>
      </c>
      <c r="P9083" t="str">
        <v>sabra</v>
      </c>
      <c r="Q9083" t="str">
        <v>sabra</v>
      </c>
      <c r="AV9083" t="s">
        <v>9078</v>
      </c>
    </row>
    <row r="9084" spans="8:48" x14ac:dyDescent="0.3">
      <c r="H9084" t="str">
        <v>sabre</v>
      </c>
      <c r="O9084" t="str">
        <v>sabre</v>
      </c>
      <c r="P9084" t="str">
        <v>sabre</v>
      </c>
      <c r="Q9084" t="str">
        <v>sabre</v>
      </c>
      <c r="AV9084" t="s">
        <v>9079</v>
      </c>
    </row>
    <row r="9085" spans="8:48" x14ac:dyDescent="0.3">
      <c r="H9085" t="str">
        <v>sacks</v>
      </c>
      <c r="O9085" t="str">
        <v>sacks</v>
      </c>
      <c r="P9085" t="str">
        <v>sacks</v>
      </c>
      <c r="Q9085" t="str">
        <v>sacks</v>
      </c>
      <c r="AV9085" t="s">
        <v>9080</v>
      </c>
    </row>
    <row r="9086" spans="8:48" x14ac:dyDescent="0.3">
      <c r="H9086" t="str">
        <v>sacra</v>
      </c>
      <c r="O9086" t="str">
        <v>sacra</v>
      </c>
      <c r="P9086" t="str">
        <v>sacra</v>
      </c>
      <c r="Q9086" t="str">
        <v>sacra</v>
      </c>
      <c r="AV9086" t="s">
        <v>9081</v>
      </c>
    </row>
    <row r="9087" spans="8:48" x14ac:dyDescent="0.3">
      <c r="H9087" t="str">
        <v>saddo</v>
      </c>
      <c r="O9087" t="str">
        <v>saddo</v>
      </c>
      <c r="P9087" t="str">
        <v>saddo</v>
      </c>
      <c r="Q9087" t="str">
        <v>saddo</v>
      </c>
      <c r="AV9087" t="s">
        <v>9082</v>
      </c>
    </row>
    <row r="9088" spans="8:48" x14ac:dyDescent="0.3">
      <c r="H9088" t="str">
        <v>sades</v>
      </c>
      <c r="O9088" t="str">
        <v>sades</v>
      </c>
      <c r="P9088" t="str">
        <v>sades</v>
      </c>
      <c r="Q9088" t="str">
        <v>sades</v>
      </c>
      <c r="AV9088" t="s">
        <v>9083</v>
      </c>
    </row>
    <row r="9089" spans="8:48" x14ac:dyDescent="0.3">
      <c r="H9089" t="str">
        <v>sadhe</v>
      </c>
      <c r="O9089" t="str">
        <v>sadhe</v>
      </c>
      <c r="P9089" t="str">
        <v>sadhe</v>
      </c>
      <c r="Q9089" t="str">
        <v>sadhe</v>
      </c>
      <c r="AV9089" t="s">
        <v>9084</v>
      </c>
    </row>
    <row r="9090" spans="8:48" x14ac:dyDescent="0.3">
      <c r="H9090" t="str">
        <v>sadhu</v>
      </c>
      <c r="O9090" t="str">
        <v>sadhu</v>
      </c>
      <c r="P9090" t="str">
        <v>sadhu</v>
      </c>
      <c r="Q9090" t="str">
        <v>sadhu</v>
      </c>
      <c r="AV9090" t="s">
        <v>9085</v>
      </c>
    </row>
    <row r="9091" spans="8:48" x14ac:dyDescent="0.3">
      <c r="H9091" t="str">
        <v>sadis</v>
      </c>
      <c r="O9091" t="str">
        <v>sadis</v>
      </c>
      <c r="P9091" t="str">
        <v>sadis</v>
      </c>
      <c r="Q9091" t="str">
        <v>sadis</v>
      </c>
      <c r="AV9091" t="s">
        <v>9086</v>
      </c>
    </row>
    <row r="9092" spans="8:48" x14ac:dyDescent="0.3">
      <c r="H9092" t="str">
        <v>sadly</v>
      </c>
      <c r="O9092" t="str">
        <v>sadly</v>
      </c>
      <c r="P9092" t="str">
        <v>sadly</v>
      </c>
      <c r="Q9092" t="str">
        <v>sadly</v>
      </c>
      <c r="AV9092" t="s">
        <v>9087</v>
      </c>
    </row>
    <row r="9093" spans="8:48" x14ac:dyDescent="0.3">
      <c r="H9093" t="str">
        <v>sados</v>
      </c>
      <c r="O9093" t="str">
        <v>sados</v>
      </c>
      <c r="P9093" t="str">
        <v>sados</v>
      </c>
      <c r="Q9093" t="str">
        <v>sados</v>
      </c>
      <c r="AV9093" t="s">
        <v>9088</v>
      </c>
    </row>
    <row r="9094" spans="8:48" x14ac:dyDescent="0.3">
      <c r="H9094" t="str">
        <v>sadza</v>
      </c>
      <c r="O9094" t="str">
        <v>sadza</v>
      </c>
      <c r="P9094" t="str">
        <v>sadza</v>
      </c>
      <c r="Q9094" t="str">
        <v>sadza</v>
      </c>
      <c r="AV9094" t="s">
        <v>9089</v>
      </c>
    </row>
    <row r="9095" spans="8:48" x14ac:dyDescent="0.3">
      <c r="H9095" t="str">
        <v>safed</v>
      </c>
      <c r="O9095" t="str">
        <v>safed</v>
      </c>
      <c r="P9095" t="str">
        <v>safed</v>
      </c>
      <c r="Q9095" t="str">
        <v>safed</v>
      </c>
      <c r="AV9095" t="s">
        <v>9090</v>
      </c>
    </row>
    <row r="9096" spans="8:48" x14ac:dyDescent="0.3">
      <c r="H9096" t="str">
        <v>safer</v>
      </c>
      <c r="O9096" t="str">
        <v>safer</v>
      </c>
      <c r="P9096" t="str">
        <v>safer</v>
      </c>
      <c r="Q9096" t="str">
        <v>safer</v>
      </c>
      <c r="AV9096" t="s">
        <v>9091</v>
      </c>
    </row>
    <row r="9097" spans="8:48" x14ac:dyDescent="0.3">
      <c r="H9097" t="str">
        <v>safes</v>
      </c>
      <c r="O9097" t="str">
        <v>safes</v>
      </c>
      <c r="P9097" t="str">
        <v>safes</v>
      </c>
      <c r="Q9097" t="str">
        <v>safes</v>
      </c>
      <c r="AV9097" t="s">
        <v>9092</v>
      </c>
    </row>
    <row r="9098" spans="8:48" x14ac:dyDescent="0.3">
      <c r="H9098" t="str">
        <v>sagas</v>
      </c>
      <c r="O9098" t="str">
        <v>sagas</v>
      </c>
      <c r="P9098" t="str">
        <v>sagas</v>
      </c>
      <c r="Q9098" t="str">
        <v>sagas</v>
      </c>
      <c r="AV9098" t="s">
        <v>9093</v>
      </c>
    </row>
    <row r="9099" spans="8:48" x14ac:dyDescent="0.3">
      <c r="H9099" t="str">
        <v>sager</v>
      </c>
      <c r="O9099" t="str">
        <v>sager</v>
      </c>
      <c r="P9099" t="str">
        <v>sager</v>
      </c>
      <c r="Q9099" t="str">
        <v>sager</v>
      </c>
      <c r="AV9099" t="s">
        <v>9094</v>
      </c>
    </row>
    <row r="9100" spans="8:48" x14ac:dyDescent="0.3">
      <c r="H9100" t="str">
        <v>sages</v>
      </c>
      <c r="O9100" t="str">
        <v>sages</v>
      </c>
      <c r="P9100" t="str">
        <v>sages</v>
      </c>
      <c r="Q9100" t="str">
        <v>sages</v>
      </c>
      <c r="AV9100" t="s">
        <v>9095</v>
      </c>
    </row>
    <row r="9101" spans="8:48" x14ac:dyDescent="0.3">
      <c r="H9101" t="str">
        <v>saggy</v>
      </c>
      <c r="O9101" t="str">
        <v>saggy</v>
      </c>
      <c r="P9101" t="str">
        <v>saggy</v>
      </c>
      <c r="Q9101" t="str">
        <v>saggy</v>
      </c>
      <c r="AV9101" t="s">
        <v>9096</v>
      </c>
    </row>
    <row r="9102" spans="8:48" x14ac:dyDescent="0.3">
      <c r="H9102" t="str">
        <v>sagos</v>
      </c>
      <c r="O9102" t="str">
        <v>sagos</v>
      </c>
      <c r="P9102" t="str">
        <v>sagos</v>
      </c>
      <c r="Q9102" t="str">
        <v>sagos</v>
      </c>
      <c r="AV9102" t="s">
        <v>9097</v>
      </c>
    </row>
    <row r="9103" spans="8:48" x14ac:dyDescent="0.3">
      <c r="H9103" t="str">
        <v>sagum</v>
      </c>
      <c r="O9103" t="str">
        <v>sagum</v>
      </c>
      <c r="P9103" t="str">
        <v>sagum</v>
      </c>
      <c r="Q9103" t="str">
        <v>sagum</v>
      </c>
      <c r="AV9103" t="s">
        <v>9098</v>
      </c>
    </row>
    <row r="9104" spans="8:48" x14ac:dyDescent="0.3">
      <c r="H9104" t="str">
        <v>saheb</v>
      </c>
      <c r="O9104" t="str">
        <v>saheb</v>
      </c>
      <c r="P9104" t="str">
        <v>saheb</v>
      </c>
      <c r="Q9104" t="str">
        <v>saheb</v>
      </c>
      <c r="AV9104" t="s">
        <v>9099</v>
      </c>
    </row>
    <row r="9105" spans="8:48" x14ac:dyDescent="0.3">
      <c r="H9105" t="str">
        <v>sahib</v>
      </c>
      <c r="O9105" t="str">
        <v>sahib</v>
      </c>
      <c r="P9105" t="str">
        <v>sahib</v>
      </c>
      <c r="Q9105" t="str">
        <v>sahib</v>
      </c>
      <c r="AV9105" t="s">
        <v>9100</v>
      </c>
    </row>
    <row r="9106" spans="8:48" x14ac:dyDescent="0.3">
      <c r="H9106" t="str">
        <v>saice</v>
      </c>
      <c r="O9106" t="str">
        <v>saice</v>
      </c>
      <c r="P9106" t="str">
        <v>saice</v>
      </c>
      <c r="Q9106" t="str">
        <v>saice</v>
      </c>
      <c r="AV9106" t="s">
        <v>9101</v>
      </c>
    </row>
    <row r="9107" spans="8:48" x14ac:dyDescent="0.3">
      <c r="H9107" t="str">
        <v>saick</v>
      </c>
      <c r="O9107" t="str">
        <v>saick</v>
      </c>
      <c r="P9107" t="str">
        <v>saick</v>
      </c>
      <c r="Q9107" t="str">
        <v>saick</v>
      </c>
      <c r="AV9107" t="s">
        <v>9102</v>
      </c>
    </row>
    <row r="9108" spans="8:48" x14ac:dyDescent="0.3">
      <c r="H9108" t="str">
        <v>saics</v>
      </c>
      <c r="O9108" t="str">
        <v>saics</v>
      </c>
      <c r="P9108" t="str">
        <v>saics</v>
      </c>
      <c r="Q9108" t="str">
        <v>saics</v>
      </c>
      <c r="AV9108" t="s">
        <v>9103</v>
      </c>
    </row>
    <row r="9109" spans="8:48" x14ac:dyDescent="0.3">
      <c r="H9109" t="str">
        <v>saids</v>
      </c>
      <c r="O9109" t="str">
        <v>saids</v>
      </c>
      <c r="P9109" t="str">
        <v>saids</v>
      </c>
      <c r="Q9109" t="str">
        <v>saids</v>
      </c>
      <c r="AV9109" t="s">
        <v>9104</v>
      </c>
    </row>
    <row r="9110" spans="8:48" x14ac:dyDescent="0.3">
      <c r="H9110" t="str">
        <v>saiga</v>
      </c>
      <c r="O9110" t="str">
        <v>saiga</v>
      </c>
      <c r="P9110" t="str">
        <v>saiga</v>
      </c>
      <c r="Q9110" t="str">
        <v>saiga</v>
      </c>
      <c r="AV9110" t="s">
        <v>9105</v>
      </c>
    </row>
    <row r="9111" spans="8:48" x14ac:dyDescent="0.3">
      <c r="H9111" t="str">
        <v>sails</v>
      </c>
      <c r="O9111" t="str">
        <v>sails</v>
      </c>
      <c r="P9111" t="str">
        <v>sails</v>
      </c>
      <c r="Q9111" t="str">
        <v>sails</v>
      </c>
      <c r="AV9111" t="s">
        <v>9106</v>
      </c>
    </row>
    <row r="9112" spans="8:48" x14ac:dyDescent="0.3">
      <c r="H9112" t="str">
        <v>saims</v>
      </c>
      <c r="O9112" t="str">
        <v>saims</v>
      </c>
      <c r="P9112" t="str">
        <v>saims</v>
      </c>
      <c r="Q9112" t="str">
        <v>saims</v>
      </c>
      <c r="AV9112" t="s">
        <v>9107</v>
      </c>
    </row>
    <row r="9113" spans="8:48" x14ac:dyDescent="0.3">
      <c r="H9113" t="str">
        <v>saine</v>
      </c>
      <c r="O9113" t="str">
        <v>saine</v>
      </c>
      <c r="P9113" t="str">
        <v>saine</v>
      </c>
      <c r="Q9113" t="str">
        <v>saine</v>
      </c>
      <c r="AV9113" t="s">
        <v>9108</v>
      </c>
    </row>
    <row r="9114" spans="8:48" x14ac:dyDescent="0.3">
      <c r="H9114" t="str">
        <v>sains</v>
      </c>
      <c r="O9114" t="str">
        <v>sains</v>
      </c>
      <c r="P9114" t="str">
        <v>sains</v>
      </c>
      <c r="Q9114" t="str">
        <v>sains</v>
      </c>
      <c r="AV9114" t="s">
        <v>9109</v>
      </c>
    </row>
    <row r="9115" spans="8:48" x14ac:dyDescent="0.3">
      <c r="H9115" t="str">
        <v>saint</v>
      </c>
      <c r="O9115" t="str">
        <v>saint</v>
      </c>
      <c r="P9115" t="str">
        <v>saint</v>
      </c>
      <c r="Q9115" t="str">
        <v>saint</v>
      </c>
      <c r="AV9115" t="s">
        <v>9110</v>
      </c>
    </row>
    <row r="9116" spans="8:48" x14ac:dyDescent="0.3">
      <c r="H9116" t="str">
        <v>sairs</v>
      </c>
      <c r="O9116" t="str">
        <v>sairs</v>
      </c>
      <c r="P9116" t="str">
        <v>sairs</v>
      </c>
      <c r="Q9116" t="str">
        <v>sairs</v>
      </c>
      <c r="AV9116" t="s">
        <v>9111</v>
      </c>
    </row>
    <row r="9117" spans="8:48" x14ac:dyDescent="0.3">
      <c r="H9117" t="str">
        <v>saist</v>
      </c>
      <c r="O9117" t="str">
        <v>saist</v>
      </c>
      <c r="P9117" t="str">
        <v>saist</v>
      </c>
      <c r="Q9117" t="str">
        <v>saist</v>
      </c>
      <c r="AV9117" t="s">
        <v>9112</v>
      </c>
    </row>
    <row r="9118" spans="8:48" x14ac:dyDescent="0.3">
      <c r="H9118" t="str">
        <v>saith</v>
      </c>
      <c r="O9118" t="str">
        <v>saith</v>
      </c>
      <c r="P9118" t="str">
        <v>saith</v>
      </c>
      <c r="Q9118" t="str">
        <v>saith</v>
      </c>
      <c r="AV9118" t="s">
        <v>9113</v>
      </c>
    </row>
    <row r="9119" spans="8:48" x14ac:dyDescent="0.3">
      <c r="H9119" t="str">
        <v>sajou</v>
      </c>
      <c r="O9119" t="str">
        <v>sajou</v>
      </c>
      <c r="P9119" t="str">
        <v>sajou</v>
      </c>
      <c r="Q9119" t="str">
        <v>sajou</v>
      </c>
      <c r="AV9119" t="s">
        <v>9114</v>
      </c>
    </row>
    <row r="9120" spans="8:48" x14ac:dyDescent="0.3">
      <c r="H9120" t="str">
        <v>sakai</v>
      </c>
      <c r="O9120" t="str">
        <v>sakai</v>
      </c>
      <c r="P9120" t="str">
        <v>sakai</v>
      </c>
      <c r="Q9120" t="str">
        <v>sakai</v>
      </c>
      <c r="AV9120" t="s">
        <v>9115</v>
      </c>
    </row>
    <row r="9121" spans="8:48" x14ac:dyDescent="0.3">
      <c r="H9121" t="str">
        <v>saker</v>
      </c>
      <c r="O9121" t="str">
        <v>saker</v>
      </c>
      <c r="P9121" t="str">
        <v>saker</v>
      </c>
      <c r="Q9121" t="str">
        <v>saker</v>
      </c>
      <c r="AV9121" t="s">
        <v>9116</v>
      </c>
    </row>
    <row r="9122" spans="8:48" x14ac:dyDescent="0.3">
      <c r="H9122" t="str">
        <v>sakes</v>
      </c>
      <c r="O9122" t="str">
        <v>sakes</v>
      </c>
      <c r="P9122" t="str">
        <v>sakes</v>
      </c>
      <c r="Q9122" t="str">
        <v>sakes</v>
      </c>
      <c r="AV9122" t="s">
        <v>9117</v>
      </c>
    </row>
    <row r="9123" spans="8:48" x14ac:dyDescent="0.3">
      <c r="H9123" t="str">
        <v>sakia</v>
      </c>
      <c r="O9123" t="str">
        <v>sakia</v>
      </c>
      <c r="P9123" t="str">
        <v>sakia</v>
      </c>
      <c r="Q9123" t="str">
        <v>sakia</v>
      </c>
      <c r="AV9123" t="s">
        <v>9118</v>
      </c>
    </row>
    <row r="9124" spans="8:48" x14ac:dyDescent="0.3">
      <c r="H9124" t="str">
        <v>sakis</v>
      </c>
      <c r="O9124" t="str">
        <v>sakis</v>
      </c>
      <c r="P9124" t="str">
        <v>sakis</v>
      </c>
      <c r="Q9124" t="str">
        <v>sakis</v>
      </c>
      <c r="AV9124" t="s">
        <v>9119</v>
      </c>
    </row>
    <row r="9125" spans="8:48" x14ac:dyDescent="0.3">
      <c r="H9125" t="str">
        <v>salad</v>
      </c>
      <c r="O9125" t="str">
        <v>salad</v>
      </c>
      <c r="P9125" t="str">
        <v>salad</v>
      </c>
      <c r="Q9125" t="str">
        <v>salad</v>
      </c>
      <c r="AV9125" t="s">
        <v>9120</v>
      </c>
    </row>
    <row r="9126" spans="8:48" x14ac:dyDescent="0.3">
      <c r="H9126" t="str">
        <v>salal</v>
      </c>
      <c r="O9126" t="str">
        <v>salal</v>
      </c>
      <c r="P9126" t="str">
        <v>salal</v>
      </c>
      <c r="Q9126" t="str">
        <v>salal</v>
      </c>
      <c r="AV9126" t="s">
        <v>9121</v>
      </c>
    </row>
    <row r="9127" spans="8:48" x14ac:dyDescent="0.3">
      <c r="H9127" t="str">
        <v>salep</v>
      </c>
      <c r="O9127" t="str">
        <v>salep</v>
      </c>
      <c r="P9127" t="str">
        <v>salep</v>
      </c>
      <c r="Q9127" t="str">
        <v>salep</v>
      </c>
      <c r="AV9127" t="s">
        <v>9122</v>
      </c>
    </row>
    <row r="9128" spans="8:48" x14ac:dyDescent="0.3">
      <c r="H9128" t="str">
        <v>sales</v>
      </c>
      <c r="O9128" t="str">
        <v>sales</v>
      </c>
      <c r="P9128" t="str">
        <v>sales</v>
      </c>
      <c r="Q9128" t="str">
        <v>sales</v>
      </c>
      <c r="AV9128" t="s">
        <v>9123</v>
      </c>
    </row>
    <row r="9129" spans="8:48" x14ac:dyDescent="0.3">
      <c r="H9129" t="str">
        <v>salet</v>
      </c>
      <c r="O9129" t="str">
        <v>salet</v>
      </c>
      <c r="P9129" t="str">
        <v>salet</v>
      </c>
      <c r="Q9129" t="str">
        <v>salet</v>
      </c>
      <c r="AV9129" t="s">
        <v>9124</v>
      </c>
    </row>
    <row r="9130" spans="8:48" x14ac:dyDescent="0.3">
      <c r="H9130" t="str">
        <v>salic</v>
      </c>
      <c r="O9130" t="str">
        <v>salic</v>
      </c>
      <c r="P9130" t="str">
        <v>salic</v>
      </c>
      <c r="Q9130" t="str">
        <v>salic</v>
      </c>
      <c r="AV9130" t="s">
        <v>9125</v>
      </c>
    </row>
    <row r="9131" spans="8:48" x14ac:dyDescent="0.3">
      <c r="H9131" t="str">
        <v>salix</v>
      </c>
      <c r="O9131" t="str">
        <v>salix</v>
      </c>
      <c r="P9131" t="str">
        <v>salix</v>
      </c>
      <c r="Q9131" t="str">
        <v>salix</v>
      </c>
      <c r="AV9131" t="s">
        <v>9126</v>
      </c>
    </row>
    <row r="9132" spans="8:48" x14ac:dyDescent="0.3">
      <c r="H9132" t="str">
        <v>salle</v>
      </c>
      <c r="O9132" t="str">
        <v>salle</v>
      </c>
      <c r="P9132" t="str">
        <v>salle</v>
      </c>
      <c r="Q9132" t="str">
        <v>salle</v>
      </c>
      <c r="AV9132" t="s">
        <v>9127</v>
      </c>
    </row>
    <row r="9133" spans="8:48" x14ac:dyDescent="0.3">
      <c r="H9133" t="str">
        <v>sally</v>
      </c>
      <c r="O9133" t="str">
        <v>sally</v>
      </c>
      <c r="P9133" t="str">
        <v>sally</v>
      </c>
      <c r="Q9133" t="str">
        <v>sally</v>
      </c>
      <c r="AV9133" t="s">
        <v>9128</v>
      </c>
    </row>
    <row r="9134" spans="8:48" x14ac:dyDescent="0.3">
      <c r="H9134" t="str">
        <v>salmi</v>
      </c>
      <c r="O9134" t="str">
        <v>salmi</v>
      </c>
      <c r="P9134" t="str">
        <v>salmi</v>
      </c>
      <c r="Q9134" t="str">
        <v>salmi</v>
      </c>
      <c r="AV9134" t="s">
        <v>9129</v>
      </c>
    </row>
    <row r="9135" spans="8:48" x14ac:dyDescent="0.3">
      <c r="H9135" t="str">
        <v>salol</v>
      </c>
      <c r="O9135" t="str">
        <v>salol</v>
      </c>
      <c r="P9135" t="str">
        <v>salol</v>
      </c>
      <c r="Q9135" t="str">
        <v>salol</v>
      </c>
      <c r="AV9135" t="s">
        <v>9130</v>
      </c>
    </row>
    <row r="9136" spans="8:48" x14ac:dyDescent="0.3">
      <c r="H9136" t="str">
        <v>salon</v>
      </c>
      <c r="O9136" t="str">
        <v>salon</v>
      </c>
      <c r="P9136" t="str">
        <v>salon</v>
      </c>
      <c r="Q9136" t="str">
        <v>salon</v>
      </c>
      <c r="AV9136" t="s">
        <v>9131</v>
      </c>
    </row>
    <row r="9137" spans="8:48" x14ac:dyDescent="0.3">
      <c r="H9137" t="str">
        <v>salop</v>
      </c>
      <c r="O9137" t="str">
        <v>salop</v>
      </c>
      <c r="P9137" t="str">
        <v>salop</v>
      </c>
      <c r="Q9137" t="str">
        <v>salop</v>
      </c>
      <c r="AV9137" t="s">
        <v>9132</v>
      </c>
    </row>
    <row r="9138" spans="8:48" x14ac:dyDescent="0.3">
      <c r="H9138" t="str">
        <v>salpa</v>
      </c>
      <c r="O9138" t="str">
        <v>salpa</v>
      </c>
      <c r="P9138" t="str">
        <v>salpa</v>
      </c>
      <c r="Q9138" t="str">
        <v>salpa</v>
      </c>
      <c r="AV9138" t="s">
        <v>9133</v>
      </c>
    </row>
    <row r="9139" spans="8:48" x14ac:dyDescent="0.3">
      <c r="H9139" t="str">
        <v>salps</v>
      </c>
      <c r="O9139" t="str">
        <v>salps</v>
      </c>
      <c r="P9139" t="str">
        <v>salps</v>
      </c>
      <c r="Q9139" t="str">
        <v>salps</v>
      </c>
      <c r="AV9139" t="s">
        <v>9134</v>
      </c>
    </row>
    <row r="9140" spans="8:48" x14ac:dyDescent="0.3">
      <c r="H9140" t="str">
        <v>salsa</v>
      </c>
      <c r="O9140" t="str">
        <v>salsa</v>
      </c>
      <c r="P9140" t="str">
        <v>salsa</v>
      </c>
      <c r="Q9140" t="str">
        <v>salsa</v>
      </c>
      <c r="AV9140" t="s">
        <v>9135</v>
      </c>
    </row>
    <row r="9141" spans="8:48" x14ac:dyDescent="0.3">
      <c r="H9141" t="str">
        <v>salse</v>
      </c>
      <c r="O9141" t="str">
        <v>salse</v>
      </c>
      <c r="P9141" t="str">
        <v>salse</v>
      </c>
      <c r="Q9141" t="str">
        <v>salse</v>
      </c>
      <c r="AV9141" t="s">
        <v>9136</v>
      </c>
    </row>
    <row r="9142" spans="8:48" x14ac:dyDescent="0.3">
      <c r="H9142" t="str">
        <v>salto</v>
      </c>
      <c r="O9142" t="str">
        <v>salto</v>
      </c>
      <c r="P9142" t="str">
        <v>salto</v>
      </c>
      <c r="Q9142" t="str">
        <v>salto</v>
      </c>
      <c r="AV9142" t="s">
        <v>9137</v>
      </c>
    </row>
    <row r="9143" spans="8:48" x14ac:dyDescent="0.3">
      <c r="H9143" t="str">
        <v>salts</v>
      </c>
      <c r="O9143" t="str">
        <v>salts</v>
      </c>
      <c r="P9143" t="str">
        <v>salts</v>
      </c>
      <c r="Q9143" t="str">
        <v>salts</v>
      </c>
      <c r="AV9143" t="s">
        <v>9138</v>
      </c>
    </row>
    <row r="9144" spans="8:48" x14ac:dyDescent="0.3">
      <c r="H9144" t="str">
        <v>salty</v>
      </c>
      <c r="O9144" t="str">
        <v>salty</v>
      </c>
      <c r="P9144" t="str">
        <v>salty</v>
      </c>
      <c r="Q9144" t="str">
        <v>salty</v>
      </c>
      <c r="AV9144" t="s">
        <v>9139</v>
      </c>
    </row>
    <row r="9145" spans="8:48" x14ac:dyDescent="0.3">
      <c r="H9145" t="str">
        <v>salue</v>
      </c>
      <c r="O9145" t="str">
        <v>salue</v>
      </c>
      <c r="P9145" t="str">
        <v>salue</v>
      </c>
      <c r="Q9145" t="str">
        <v>salue</v>
      </c>
      <c r="AV9145" t="s">
        <v>9140</v>
      </c>
    </row>
    <row r="9146" spans="8:48" x14ac:dyDescent="0.3">
      <c r="H9146" t="str">
        <v>salve</v>
      </c>
      <c r="O9146" t="str">
        <v>salve</v>
      </c>
      <c r="P9146" t="str">
        <v>salve</v>
      </c>
      <c r="Q9146" t="str">
        <v>salve</v>
      </c>
      <c r="AV9146" t="s">
        <v>9141</v>
      </c>
    </row>
    <row r="9147" spans="8:48" x14ac:dyDescent="0.3">
      <c r="H9147" t="str">
        <v>salvo</v>
      </c>
      <c r="O9147" t="str">
        <v>salvo</v>
      </c>
      <c r="P9147" t="str">
        <v>salvo</v>
      </c>
      <c r="Q9147" t="str">
        <v>salvo</v>
      </c>
      <c r="AV9147" t="s">
        <v>9142</v>
      </c>
    </row>
    <row r="9148" spans="8:48" x14ac:dyDescent="0.3">
      <c r="H9148" t="str">
        <v>saman</v>
      </c>
      <c r="O9148" t="str">
        <v>saman</v>
      </c>
      <c r="P9148" t="str">
        <v>saman</v>
      </c>
      <c r="Q9148" t="str">
        <v>saman</v>
      </c>
      <c r="AV9148" t="s">
        <v>9143</v>
      </c>
    </row>
    <row r="9149" spans="8:48" x14ac:dyDescent="0.3">
      <c r="H9149" t="str">
        <v>samas</v>
      </c>
      <c r="O9149" t="str">
        <v>samas</v>
      </c>
      <c r="P9149" t="str">
        <v>samas</v>
      </c>
      <c r="Q9149" t="str">
        <v>samas</v>
      </c>
      <c r="AV9149" t="s">
        <v>9144</v>
      </c>
    </row>
    <row r="9150" spans="8:48" x14ac:dyDescent="0.3">
      <c r="H9150" t="str">
        <v>samba</v>
      </c>
      <c r="O9150" t="str">
        <v>samba</v>
      </c>
      <c r="P9150" t="str">
        <v>samba</v>
      </c>
      <c r="Q9150" t="str">
        <v>samba</v>
      </c>
      <c r="AV9150" t="s">
        <v>9145</v>
      </c>
    </row>
    <row r="9151" spans="8:48" x14ac:dyDescent="0.3">
      <c r="H9151" t="str">
        <v>sambo</v>
      </c>
      <c r="O9151" t="str">
        <v>sambo</v>
      </c>
      <c r="P9151" t="str">
        <v>sambo</v>
      </c>
      <c r="Q9151" t="str">
        <v>sambo</v>
      </c>
      <c r="AV9151" t="s">
        <v>9146</v>
      </c>
    </row>
    <row r="9152" spans="8:48" x14ac:dyDescent="0.3">
      <c r="H9152" t="str">
        <v>samek</v>
      </c>
      <c r="O9152" t="str">
        <v>samek</v>
      </c>
      <c r="P9152" t="str">
        <v>samek</v>
      </c>
      <c r="Q9152" t="str">
        <v>samek</v>
      </c>
      <c r="AV9152" t="s">
        <v>9147</v>
      </c>
    </row>
    <row r="9153" spans="8:48" x14ac:dyDescent="0.3">
      <c r="H9153" t="str">
        <v>samel</v>
      </c>
      <c r="O9153" t="str">
        <v>samel</v>
      </c>
      <c r="P9153" t="str">
        <v>samel</v>
      </c>
      <c r="Q9153" t="str">
        <v>samel</v>
      </c>
      <c r="AV9153" t="s">
        <v>9148</v>
      </c>
    </row>
    <row r="9154" spans="8:48" x14ac:dyDescent="0.3">
      <c r="H9154" t="str">
        <v>samen</v>
      </c>
      <c r="O9154" t="str">
        <v>samen</v>
      </c>
      <c r="P9154" t="str">
        <v>samen</v>
      </c>
      <c r="Q9154" t="str">
        <v>samen</v>
      </c>
      <c r="AV9154" t="s">
        <v>9149</v>
      </c>
    </row>
    <row r="9155" spans="8:48" x14ac:dyDescent="0.3">
      <c r="H9155" t="str">
        <v>sames</v>
      </c>
      <c r="O9155" t="str">
        <v>sames</v>
      </c>
      <c r="P9155" t="str">
        <v>sames</v>
      </c>
      <c r="Q9155" t="str">
        <v>sames</v>
      </c>
      <c r="AV9155" t="s">
        <v>9150</v>
      </c>
    </row>
    <row r="9156" spans="8:48" x14ac:dyDescent="0.3">
      <c r="H9156" t="str">
        <v>samey</v>
      </c>
      <c r="O9156" t="str">
        <v>samey</v>
      </c>
      <c r="P9156" t="str">
        <v>samey</v>
      </c>
      <c r="Q9156" t="str">
        <v>samey</v>
      </c>
      <c r="AV9156" t="s">
        <v>9151</v>
      </c>
    </row>
    <row r="9157" spans="8:48" x14ac:dyDescent="0.3">
      <c r="H9157" t="str">
        <v>samfu</v>
      </c>
      <c r="O9157" t="str">
        <v>samfu</v>
      </c>
      <c r="P9157" t="str">
        <v>samfu</v>
      </c>
      <c r="Q9157" t="str">
        <v>samfu</v>
      </c>
      <c r="AV9157" t="s">
        <v>9152</v>
      </c>
    </row>
    <row r="9158" spans="8:48" x14ac:dyDescent="0.3">
      <c r="H9158" t="str">
        <v>sammy</v>
      </c>
      <c r="O9158" t="str">
        <v>sammy</v>
      </c>
      <c r="P9158" t="str">
        <v>sammy</v>
      </c>
      <c r="Q9158" t="str">
        <v>sammy</v>
      </c>
      <c r="AV9158" t="s">
        <v>9153</v>
      </c>
    </row>
    <row r="9159" spans="8:48" x14ac:dyDescent="0.3">
      <c r="H9159" t="str">
        <v>sampi</v>
      </c>
      <c r="O9159" t="str">
        <v>sampi</v>
      </c>
      <c r="P9159" t="str">
        <v>sampi</v>
      </c>
      <c r="Q9159" t="str">
        <v>sampi</v>
      </c>
      <c r="AV9159" t="s">
        <v>9154</v>
      </c>
    </row>
    <row r="9160" spans="8:48" x14ac:dyDescent="0.3">
      <c r="H9160" t="str">
        <v>samps</v>
      </c>
      <c r="O9160" t="str">
        <v>samps</v>
      </c>
      <c r="P9160" t="str">
        <v>samps</v>
      </c>
      <c r="Q9160" t="str">
        <v>samps</v>
      </c>
      <c r="AV9160" t="s">
        <v>9155</v>
      </c>
    </row>
    <row r="9161" spans="8:48" x14ac:dyDescent="0.3">
      <c r="H9161" t="str">
        <v>sands</v>
      </c>
      <c r="O9161" t="str">
        <v>sands</v>
      </c>
      <c r="P9161" t="str">
        <v>sands</v>
      </c>
      <c r="Q9161" t="str">
        <v>sands</v>
      </c>
      <c r="AV9161" t="s">
        <v>9156</v>
      </c>
    </row>
    <row r="9162" spans="8:48" x14ac:dyDescent="0.3">
      <c r="H9162" t="str">
        <v>sandy</v>
      </c>
      <c r="O9162" t="str">
        <v>sandy</v>
      </c>
      <c r="P9162" t="str">
        <v>sandy</v>
      </c>
      <c r="Q9162" t="str">
        <v>sandy</v>
      </c>
      <c r="AV9162" t="s">
        <v>9157</v>
      </c>
    </row>
    <row r="9163" spans="8:48" x14ac:dyDescent="0.3">
      <c r="H9163" t="str">
        <v>saned</v>
      </c>
      <c r="O9163" t="str">
        <v>saned</v>
      </c>
      <c r="P9163" t="str">
        <v>saned</v>
      </c>
      <c r="Q9163" t="str">
        <v>saned</v>
      </c>
      <c r="AV9163" t="s">
        <v>9158</v>
      </c>
    </row>
    <row r="9164" spans="8:48" x14ac:dyDescent="0.3">
      <c r="H9164" t="str">
        <v>saner</v>
      </c>
      <c r="O9164" t="str">
        <v>saner</v>
      </c>
      <c r="P9164" t="str">
        <v>saner</v>
      </c>
      <c r="Q9164" t="str">
        <v>saner</v>
      </c>
      <c r="AV9164" t="s">
        <v>9159</v>
      </c>
    </row>
    <row r="9165" spans="8:48" x14ac:dyDescent="0.3">
      <c r="H9165" t="str">
        <v>sanes</v>
      </c>
      <c r="O9165" t="str">
        <v>sanes</v>
      </c>
      <c r="P9165" t="str">
        <v>sanes</v>
      </c>
      <c r="Q9165" t="str">
        <v>sanes</v>
      </c>
      <c r="AV9165" t="s">
        <v>9160</v>
      </c>
    </row>
    <row r="9166" spans="8:48" x14ac:dyDescent="0.3">
      <c r="H9166" t="str">
        <v>sanga</v>
      </c>
      <c r="O9166" t="str">
        <v>sanga</v>
      </c>
      <c r="P9166" t="str">
        <v>sanga</v>
      </c>
      <c r="Q9166" t="str">
        <v>sanga</v>
      </c>
      <c r="AV9166" t="s">
        <v>9161</v>
      </c>
    </row>
    <row r="9167" spans="8:48" x14ac:dyDescent="0.3">
      <c r="H9167" t="str">
        <v>sangh</v>
      </c>
      <c r="O9167" t="str">
        <v>sangh</v>
      </c>
      <c r="P9167" t="str">
        <v>sangh</v>
      </c>
      <c r="Q9167" t="str">
        <v>sangh</v>
      </c>
      <c r="AV9167" t="s">
        <v>9162</v>
      </c>
    </row>
    <row r="9168" spans="8:48" x14ac:dyDescent="0.3">
      <c r="H9168" t="str">
        <v>sango</v>
      </c>
      <c r="O9168" t="str">
        <v>sango</v>
      </c>
      <c r="P9168" t="str">
        <v>sango</v>
      </c>
      <c r="Q9168" t="str">
        <v>sango</v>
      </c>
      <c r="AV9168" t="s">
        <v>9163</v>
      </c>
    </row>
    <row r="9169" spans="8:48" x14ac:dyDescent="0.3">
      <c r="H9169" t="str">
        <v>sangs</v>
      </c>
      <c r="O9169" t="str">
        <v>sangs</v>
      </c>
      <c r="P9169" t="str">
        <v>sangs</v>
      </c>
      <c r="Q9169" t="str">
        <v>sangs</v>
      </c>
      <c r="AV9169" t="s">
        <v>9164</v>
      </c>
    </row>
    <row r="9170" spans="8:48" x14ac:dyDescent="0.3">
      <c r="H9170" t="str">
        <v>sanko</v>
      </c>
      <c r="O9170" t="str">
        <v>sanko</v>
      </c>
      <c r="P9170" t="str">
        <v>sanko</v>
      </c>
      <c r="Q9170" t="str">
        <v>sanko</v>
      </c>
      <c r="AV9170" t="s">
        <v>9165</v>
      </c>
    </row>
    <row r="9171" spans="8:48" x14ac:dyDescent="0.3">
      <c r="H9171" t="str">
        <v>sansa</v>
      </c>
      <c r="O9171" t="str">
        <v>sansa</v>
      </c>
      <c r="P9171" t="str">
        <v>sansa</v>
      </c>
      <c r="Q9171" t="str">
        <v>sansa</v>
      </c>
      <c r="AV9171" t="s">
        <v>9166</v>
      </c>
    </row>
    <row r="9172" spans="8:48" x14ac:dyDescent="0.3">
      <c r="H9172" t="str">
        <v>santo</v>
      </c>
      <c r="O9172" t="str">
        <v>santo</v>
      </c>
      <c r="P9172" t="str">
        <v>santo</v>
      </c>
      <c r="Q9172" t="str">
        <v>santo</v>
      </c>
      <c r="AV9172" t="s">
        <v>9167</v>
      </c>
    </row>
    <row r="9173" spans="8:48" x14ac:dyDescent="0.3">
      <c r="H9173" t="str">
        <v>sants</v>
      </c>
      <c r="O9173" t="str">
        <v>sants</v>
      </c>
      <c r="P9173" t="str">
        <v>sants</v>
      </c>
      <c r="Q9173" t="str">
        <v>sants</v>
      </c>
      <c r="AV9173" t="s">
        <v>9168</v>
      </c>
    </row>
    <row r="9174" spans="8:48" x14ac:dyDescent="0.3">
      <c r="H9174" t="str">
        <v>sapan</v>
      </c>
      <c r="O9174" t="str">
        <v>sapan</v>
      </c>
      <c r="P9174" t="str">
        <v>sapan</v>
      </c>
      <c r="Q9174" t="str">
        <v>sapan</v>
      </c>
      <c r="AV9174" t="s">
        <v>9169</v>
      </c>
    </row>
    <row r="9175" spans="8:48" x14ac:dyDescent="0.3">
      <c r="H9175" t="str">
        <v>sapid</v>
      </c>
      <c r="O9175" t="str">
        <v>sapid</v>
      </c>
      <c r="P9175" t="str">
        <v>sapid</v>
      </c>
      <c r="Q9175" t="str">
        <v>sapid</v>
      </c>
      <c r="AV9175" t="s">
        <v>9170</v>
      </c>
    </row>
    <row r="9176" spans="8:48" x14ac:dyDescent="0.3">
      <c r="H9176" t="str">
        <v>sapor</v>
      </c>
      <c r="O9176" t="str">
        <v>sapor</v>
      </c>
      <c r="P9176" t="str">
        <v>sapor</v>
      </c>
      <c r="Q9176" t="str">
        <v>sapor</v>
      </c>
      <c r="AV9176" t="s">
        <v>9171</v>
      </c>
    </row>
    <row r="9177" spans="8:48" x14ac:dyDescent="0.3">
      <c r="H9177" t="str">
        <v>sappy</v>
      </c>
      <c r="O9177" t="str">
        <v>sappy</v>
      </c>
      <c r="P9177" t="str">
        <v>sappy</v>
      </c>
      <c r="Q9177" t="str">
        <v>sappy</v>
      </c>
      <c r="AV9177" t="s">
        <v>9172</v>
      </c>
    </row>
    <row r="9178" spans="8:48" x14ac:dyDescent="0.3">
      <c r="H9178" t="str">
        <v>saran</v>
      </c>
      <c r="O9178" t="str">
        <v>saran</v>
      </c>
      <c r="P9178" t="str">
        <v>saran</v>
      </c>
      <c r="Q9178" t="str">
        <v>saran</v>
      </c>
      <c r="AV9178" t="s">
        <v>9173</v>
      </c>
    </row>
    <row r="9179" spans="8:48" x14ac:dyDescent="0.3">
      <c r="H9179" t="str">
        <v>sards</v>
      </c>
      <c r="O9179" t="str">
        <v>sards</v>
      </c>
      <c r="P9179" t="str">
        <v>sards</v>
      </c>
      <c r="Q9179" t="str">
        <v>sards</v>
      </c>
      <c r="AV9179" t="s">
        <v>9174</v>
      </c>
    </row>
    <row r="9180" spans="8:48" x14ac:dyDescent="0.3">
      <c r="H9180" t="str">
        <v>sared</v>
      </c>
      <c r="O9180" t="str">
        <v>sared</v>
      </c>
      <c r="P9180" t="str">
        <v>sared</v>
      </c>
      <c r="Q9180" t="str">
        <v>sared</v>
      </c>
      <c r="AV9180" t="s">
        <v>9175</v>
      </c>
    </row>
    <row r="9181" spans="8:48" x14ac:dyDescent="0.3">
      <c r="H9181" t="str">
        <v>saree</v>
      </c>
      <c r="O9181" t="str">
        <v>saree</v>
      </c>
      <c r="P9181" t="str">
        <v>saree</v>
      </c>
      <c r="Q9181" t="str">
        <v>saree</v>
      </c>
      <c r="AV9181" t="s">
        <v>9176</v>
      </c>
    </row>
    <row r="9182" spans="8:48" x14ac:dyDescent="0.3">
      <c r="H9182" t="str">
        <v>sarge</v>
      </c>
      <c r="O9182" t="str">
        <v>sarge</v>
      </c>
      <c r="P9182" t="str">
        <v>sarge</v>
      </c>
      <c r="Q9182" t="str">
        <v>sarge</v>
      </c>
      <c r="AV9182" t="s">
        <v>9177</v>
      </c>
    </row>
    <row r="9183" spans="8:48" x14ac:dyDescent="0.3">
      <c r="H9183" t="str">
        <v>sargo</v>
      </c>
      <c r="O9183" t="str">
        <v>sargo</v>
      </c>
      <c r="P9183" t="str">
        <v>sargo</v>
      </c>
      <c r="Q9183" t="str">
        <v>sargo</v>
      </c>
      <c r="AV9183" t="s">
        <v>9178</v>
      </c>
    </row>
    <row r="9184" spans="8:48" x14ac:dyDescent="0.3">
      <c r="H9184" t="str">
        <v>sarin</v>
      </c>
      <c r="O9184" t="str">
        <v>sarin</v>
      </c>
      <c r="P9184" t="str">
        <v>sarin</v>
      </c>
      <c r="Q9184" t="str">
        <v>sarin</v>
      </c>
      <c r="AV9184" t="s">
        <v>9179</v>
      </c>
    </row>
    <row r="9185" spans="8:48" x14ac:dyDescent="0.3">
      <c r="H9185" t="str">
        <v>saris</v>
      </c>
      <c r="O9185" t="str">
        <v>saris</v>
      </c>
      <c r="P9185" t="str">
        <v>saris</v>
      </c>
      <c r="Q9185" t="str">
        <v>saris</v>
      </c>
      <c r="AV9185" t="s">
        <v>9180</v>
      </c>
    </row>
    <row r="9186" spans="8:48" x14ac:dyDescent="0.3">
      <c r="H9186" t="str">
        <v>sarks</v>
      </c>
      <c r="O9186" t="str">
        <v>sarks</v>
      </c>
      <c r="P9186" t="str">
        <v>sarks</v>
      </c>
      <c r="Q9186" t="str">
        <v>sarks</v>
      </c>
      <c r="AV9186" t="s">
        <v>9181</v>
      </c>
    </row>
    <row r="9187" spans="8:48" x14ac:dyDescent="0.3">
      <c r="H9187" t="str">
        <v>sarky</v>
      </c>
      <c r="O9187" t="str">
        <v>sarky</v>
      </c>
      <c r="P9187" t="str">
        <v>sarky</v>
      </c>
      <c r="Q9187" t="str">
        <v>sarky</v>
      </c>
      <c r="AV9187" t="s">
        <v>9182</v>
      </c>
    </row>
    <row r="9188" spans="8:48" x14ac:dyDescent="0.3">
      <c r="H9188" t="str">
        <v>sarod</v>
      </c>
      <c r="O9188" t="str">
        <v>sarod</v>
      </c>
      <c r="P9188" t="str">
        <v>sarod</v>
      </c>
      <c r="Q9188" t="str">
        <v>sarod</v>
      </c>
      <c r="AV9188" t="s">
        <v>9183</v>
      </c>
    </row>
    <row r="9189" spans="8:48" x14ac:dyDescent="0.3">
      <c r="H9189" t="str">
        <v>saros</v>
      </c>
      <c r="O9189" t="str">
        <v>saros</v>
      </c>
      <c r="P9189" t="str">
        <v>saros</v>
      </c>
      <c r="Q9189" t="str">
        <v>saros</v>
      </c>
      <c r="AV9189" t="s">
        <v>9184</v>
      </c>
    </row>
    <row r="9190" spans="8:48" x14ac:dyDescent="0.3">
      <c r="H9190" t="str">
        <v>sarus</v>
      </c>
      <c r="O9190" t="str">
        <v>sarus</v>
      </c>
      <c r="P9190" t="str">
        <v>sarus</v>
      </c>
      <c r="Q9190" t="str">
        <v>sarus</v>
      </c>
      <c r="AV9190" t="s">
        <v>9185</v>
      </c>
    </row>
    <row r="9191" spans="8:48" x14ac:dyDescent="0.3">
      <c r="H9191" t="str">
        <v>saser</v>
      </c>
      <c r="O9191" t="str">
        <v>saser</v>
      </c>
      <c r="P9191" t="str">
        <v>saser</v>
      </c>
      <c r="Q9191" t="str">
        <v>saser</v>
      </c>
      <c r="AV9191" t="s">
        <v>9186</v>
      </c>
    </row>
    <row r="9192" spans="8:48" x14ac:dyDescent="0.3">
      <c r="H9192" t="str">
        <v>sasin</v>
      </c>
      <c r="O9192" t="str">
        <v>sasin</v>
      </c>
      <c r="P9192" t="str">
        <v>sasin</v>
      </c>
      <c r="Q9192" t="str">
        <v>sasin</v>
      </c>
      <c r="AV9192" t="s">
        <v>9187</v>
      </c>
    </row>
    <row r="9193" spans="8:48" x14ac:dyDescent="0.3">
      <c r="H9193" t="str">
        <v>sasse</v>
      </c>
      <c r="O9193" t="str">
        <v>sasse</v>
      </c>
      <c r="P9193" t="str">
        <v>sasse</v>
      </c>
      <c r="Q9193" t="str">
        <v>sasse</v>
      </c>
      <c r="AV9193" t="s">
        <v>9188</v>
      </c>
    </row>
    <row r="9194" spans="8:48" x14ac:dyDescent="0.3">
      <c r="H9194" t="str">
        <v>sassy</v>
      </c>
      <c r="O9194" t="str">
        <v>sassy</v>
      </c>
      <c r="P9194" t="str">
        <v>sassy</v>
      </c>
      <c r="Q9194" t="str">
        <v>sassy</v>
      </c>
      <c r="AV9194" t="s">
        <v>9189</v>
      </c>
    </row>
    <row r="9195" spans="8:48" x14ac:dyDescent="0.3">
      <c r="H9195" t="str">
        <v>satai</v>
      </c>
      <c r="O9195" t="str">
        <v>satai</v>
      </c>
      <c r="P9195" t="str">
        <v>satai</v>
      </c>
      <c r="Q9195" t="str">
        <v>satai</v>
      </c>
      <c r="AV9195" t="s">
        <v>9190</v>
      </c>
    </row>
    <row r="9196" spans="8:48" x14ac:dyDescent="0.3">
      <c r="H9196" t="str">
        <v>satay</v>
      </c>
      <c r="O9196" t="str">
        <v>satay</v>
      </c>
      <c r="P9196" t="str">
        <v>satay</v>
      </c>
      <c r="Q9196" t="str">
        <v>satay</v>
      </c>
      <c r="AV9196" t="s">
        <v>9191</v>
      </c>
    </row>
    <row r="9197" spans="8:48" x14ac:dyDescent="0.3">
      <c r="H9197" t="str">
        <v>sated</v>
      </c>
      <c r="O9197" t="str">
        <v>sated</v>
      </c>
      <c r="P9197" t="str">
        <v>sated</v>
      </c>
      <c r="Q9197" t="str">
        <v>sated</v>
      </c>
      <c r="AV9197" t="s">
        <v>9192</v>
      </c>
    </row>
    <row r="9198" spans="8:48" x14ac:dyDescent="0.3">
      <c r="H9198" t="str">
        <v>satem</v>
      </c>
      <c r="O9198" t="str">
        <v>satem</v>
      </c>
      <c r="P9198" t="str">
        <v>satem</v>
      </c>
      <c r="Q9198" t="str">
        <v>satem</v>
      </c>
      <c r="AV9198" t="s">
        <v>9193</v>
      </c>
    </row>
    <row r="9199" spans="8:48" x14ac:dyDescent="0.3">
      <c r="H9199" t="str">
        <v>sates</v>
      </c>
      <c r="O9199" t="str">
        <v>sates</v>
      </c>
      <c r="P9199" t="str">
        <v>sates</v>
      </c>
      <c r="Q9199" t="str">
        <v>sates</v>
      </c>
      <c r="AV9199" t="s">
        <v>9194</v>
      </c>
    </row>
    <row r="9200" spans="8:48" x14ac:dyDescent="0.3">
      <c r="H9200" t="str">
        <v>satin</v>
      </c>
      <c r="O9200" t="str">
        <v>satin</v>
      </c>
      <c r="P9200" t="str">
        <v>satin</v>
      </c>
      <c r="Q9200" t="str">
        <v>satin</v>
      </c>
      <c r="AV9200" t="s">
        <v>9195</v>
      </c>
    </row>
    <row r="9201" spans="8:48" x14ac:dyDescent="0.3">
      <c r="H9201" t="str">
        <v>satis</v>
      </c>
      <c r="O9201" t="str">
        <v>satis</v>
      </c>
      <c r="P9201" t="str">
        <v>satis</v>
      </c>
      <c r="Q9201" t="str">
        <v>satis</v>
      </c>
      <c r="AV9201" t="s">
        <v>9196</v>
      </c>
    </row>
    <row r="9202" spans="8:48" x14ac:dyDescent="0.3">
      <c r="H9202" t="str">
        <v>satyr</v>
      </c>
      <c r="O9202" t="str">
        <v>satyr</v>
      </c>
      <c r="P9202" t="str">
        <v>satyr</v>
      </c>
      <c r="Q9202" t="str">
        <v>satyr</v>
      </c>
      <c r="AV9202" t="s">
        <v>9197</v>
      </c>
    </row>
    <row r="9203" spans="8:48" x14ac:dyDescent="0.3">
      <c r="H9203" t="str">
        <v>sauba</v>
      </c>
      <c r="O9203" t="str">
        <v>sauba</v>
      </c>
      <c r="P9203" t="str">
        <v>sauba</v>
      </c>
      <c r="Q9203" t="str">
        <v>sauba</v>
      </c>
      <c r="AV9203" t="s">
        <v>9198</v>
      </c>
    </row>
    <row r="9204" spans="8:48" x14ac:dyDescent="0.3">
      <c r="H9204" t="str">
        <v>sauce</v>
      </c>
      <c r="O9204" t="str">
        <v>sauce</v>
      </c>
      <c r="P9204" t="str">
        <v>sauce</v>
      </c>
      <c r="Q9204" t="str">
        <v>sauce</v>
      </c>
      <c r="AV9204" t="s">
        <v>9199</v>
      </c>
    </row>
    <row r="9205" spans="8:48" x14ac:dyDescent="0.3">
      <c r="H9205" t="str">
        <v>sauch</v>
      </c>
      <c r="O9205" t="str">
        <v>sauch</v>
      </c>
      <c r="P9205" t="str">
        <v>sauch</v>
      </c>
      <c r="Q9205" t="str">
        <v>sauch</v>
      </c>
      <c r="AV9205" t="s">
        <v>9200</v>
      </c>
    </row>
    <row r="9206" spans="8:48" x14ac:dyDescent="0.3">
      <c r="H9206" t="str">
        <v>saucy</v>
      </c>
      <c r="O9206" t="str">
        <v>saucy</v>
      </c>
      <c r="P9206" t="str">
        <v>saucy</v>
      </c>
      <c r="Q9206" t="str">
        <v>saucy</v>
      </c>
      <c r="AV9206" t="s">
        <v>9201</v>
      </c>
    </row>
    <row r="9207" spans="8:48" x14ac:dyDescent="0.3">
      <c r="H9207" t="str">
        <v>saugh</v>
      </c>
      <c r="O9207" t="str">
        <v>saugh</v>
      </c>
      <c r="P9207" t="str">
        <v>saugh</v>
      </c>
      <c r="Q9207" t="str">
        <v>saugh</v>
      </c>
      <c r="AV9207" t="s">
        <v>9202</v>
      </c>
    </row>
    <row r="9208" spans="8:48" x14ac:dyDescent="0.3">
      <c r="H9208" t="str">
        <v>sauls</v>
      </c>
      <c r="O9208" t="str">
        <v>sauls</v>
      </c>
      <c r="P9208" t="str">
        <v>sauls</v>
      </c>
      <c r="Q9208" t="str">
        <v>sauls</v>
      </c>
      <c r="AV9208" t="s">
        <v>9203</v>
      </c>
    </row>
    <row r="9209" spans="8:48" x14ac:dyDescent="0.3">
      <c r="H9209" t="str">
        <v>sault</v>
      </c>
      <c r="O9209" t="str">
        <v>sault</v>
      </c>
      <c r="P9209" t="str">
        <v>sault</v>
      </c>
      <c r="Q9209" t="str">
        <v>sault</v>
      </c>
      <c r="AV9209" t="s">
        <v>9204</v>
      </c>
    </row>
    <row r="9210" spans="8:48" x14ac:dyDescent="0.3">
      <c r="H9210" t="str">
        <v>sauna</v>
      </c>
      <c r="O9210" t="str">
        <v>sauna</v>
      </c>
      <c r="P9210" t="str">
        <v>sauna</v>
      </c>
      <c r="Q9210" t="str">
        <v>sauna</v>
      </c>
      <c r="AV9210" t="s">
        <v>9205</v>
      </c>
    </row>
    <row r="9211" spans="8:48" x14ac:dyDescent="0.3">
      <c r="H9211" t="str">
        <v>saunt</v>
      </c>
      <c r="O9211" t="str">
        <v>saunt</v>
      </c>
      <c r="P9211" t="str">
        <v>saunt</v>
      </c>
      <c r="Q9211" t="str">
        <v>saunt</v>
      </c>
      <c r="AV9211" t="s">
        <v>9206</v>
      </c>
    </row>
    <row r="9212" spans="8:48" x14ac:dyDescent="0.3">
      <c r="H9212" t="str">
        <v>saury</v>
      </c>
      <c r="O9212" t="str">
        <v>saury</v>
      </c>
      <c r="P9212" t="str">
        <v>saury</v>
      </c>
      <c r="Q9212" t="str">
        <v>saury</v>
      </c>
      <c r="AV9212" t="s">
        <v>9207</v>
      </c>
    </row>
    <row r="9213" spans="8:48" x14ac:dyDescent="0.3">
      <c r="H9213" t="str">
        <v>saute</v>
      </c>
      <c r="O9213" t="str">
        <v>saute</v>
      </c>
      <c r="P9213" t="str">
        <v>saute</v>
      </c>
      <c r="Q9213" t="str">
        <v>saute</v>
      </c>
      <c r="AV9213" t="s">
        <v>9208</v>
      </c>
    </row>
    <row r="9214" spans="8:48" x14ac:dyDescent="0.3">
      <c r="H9214" t="str">
        <v>sauts</v>
      </c>
      <c r="O9214" t="str">
        <v>sauts</v>
      </c>
      <c r="P9214" t="str">
        <v>sauts</v>
      </c>
      <c r="Q9214" t="str">
        <v>sauts</v>
      </c>
      <c r="AV9214" t="s">
        <v>9209</v>
      </c>
    </row>
    <row r="9215" spans="8:48" x14ac:dyDescent="0.3">
      <c r="H9215" t="str">
        <v>saved</v>
      </c>
      <c r="O9215" t="str">
        <v>saved</v>
      </c>
      <c r="P9215" t="str">
        <v>saved</v>
      </c>
      <c r="Q9215" t="str">
        <v>saved</v>
      </c>
      <c r="AV9215" t="s">
        <v>9210</v>
      </c>
    </row>
    <row r="9216" spans="8:48" x14ac:dyDescent="0.3">
      <c r="H9216" t="str">
        <v>saver</v>
      </c>
      <c r="O9216" t="str">
        <v>saver</v>
      </c>
      <c r="P9216" t="str">
        <v>saver</v>
      </c>
      <c r="Q9216" t="str">
        <v>saver</v>
      </c>
      <c r="AV9216" t="s">
        <v>9211</v>
      </c>
    </row>
    <row r="9217" spans="8:48" x14ac:dyDescent="0.3">
      <c r="H9217" t="str">
        <v>saves</v>
      </c>
      <c r="O9217" t="str">
        <v>saves</v>
      </c>
      <c r="P9217" t="str">
        <v>saves</v>
      </c>
      <c r="Q9217" t="str">
        <v>saves</v>
      </c>
      <c r="AV9217" t="s">
        <v>9212</v>
      </c>
    </row>
    <row r="9218" spans="8:48" x14ac:dyDescent="0.3">
      <c r="H9218" t="str">
        <v>savey</v>
      </c>
      <c r="O9218" t="str">
        <v>savey</v>
      </c>
      <c r="P9218" t="str">
        <v>savey</v>
      </c>
      <c r="Q9218" t="str">
        <v>savey</v>
      </c>
      <c r="AV9218" t="s">
        <v>9213</v>
      </c>
    </row>
    <row r="9219" spans="8:48" x14ac:dyDescent="0.3">
      <c r="H9219" t="str">
        <v>savin</v>
      </c>
      <c r="O9219" t="str">
        <v>savin</v>
      </c>
      <c r="P9219" t="str">
        <v>savin</v>
      </c>
      <c r="Q9219" t="str">
        <v>savin</v>
      </c>
      <c r="AV9219" t="s">
        <v>9214</v>
      </c>
    </row>
    <row r="9220" spans="8:48" x14ac:dyDescent="0.3">
      <c r="H9220" t="str">
        <v>savor</v>
      </c>
      <c r="O9220" t="str">
        <v>savor</v>
      </c>
      <c r="P9220" t="str">
        <v>savor</v>
      </c>
      <c r="Q9220" t="str">
        <v>savor</v>
      </c>
      <c r="AV9220" t="s">
        <v>9215</v>
      </c>
    </row>
    <row r="9221" spans="8:48" x14ac:dyDescent="0.3">
      <c r="H9221" t="str">
        <v>savoy</v>
      </c>
      <c r="O9221" t="str">
        <v>savoy</v>
      </c>
      <c r="P9221" t="str">
        <v>savoy</v>
      </c>
      <c r="Q9221" t="str">
        <v>savoy</v>
      </c>
      <c r="AV9221" t="s">
        <v>9216</v>
      </c>
    </row>
    <row r="9222" spans="8:48" x14ac:dyDescent="0.3">
      <c r="H9222" t="str">
        <v>savvy</v>
      </c>
      <c r="O9222" t="str">
        <v>savvy</v>
      </c>
      <c r="P9222" t="str">
        <v>savvy</v>
      </c>
      <c r="Q9222" t="str">
        <v>savvy</v>
      </c>
      <c r="AV9222" t="s">
        <v>9217</v>
      </c>
    </row>
    <row r="9223" spans="8:48" x14ac:dyDescent="0.3">
      <c r="H9223" t="str">
        <v>sawah</v>
      </c>
      <c r="O9223" t="str">
        <v>sawah</v>
      </c>
      <c r="P9223" t="str">
        <v>sawah</v>
      </c>
      <c r="Q9223" t="str">
        <v>sawah</v>
      </c>
      <c r="AV9223" t="s">
        <v>9218</v>
      </c>
    </row>
    <row r="9224" spans="8:48" x14ac:dyDescent="0.3">
      <c r="H9224" t="str">
        <v>sawed</v>
      </c>
      <c r="O9224" t="str">
        <v>sawed</v>
      </c>
      <c r="P9224" t="str">
        <v>sawed</v>
      </c>
      <c r="Q9224" t="str">
        <v>sawed</v>
      </c>
      <c r="AV9224" t="s">
        <v>9219</v>
      </c>
    </row>
    <row r="9225" spans="8:48" x14ac:dyDescent="0.3">
      <c r="H9225" t="str">
        <v>sawer</v>
      </c>
      <c r="O9225" t="str">
        <v>sawer</v>
      </c>
      <c r="P9225" t="str">
        <v>sawer</v>
      </c>
      <c r="Q9225" t="str">
        <v>sawer</v>
      </c>
      <c r="AV9225" t="s">
        <v>9220</v>
      </c>
    </row>
    <row r="9226" spans="8:48" x14ac:dyDescent="0.3">
      <c r="H9226" t="str">
        <v>saxes</v>
      </c>
      <c r="O9226" t="str">
        <v>saxes</v>
      </c>
      <c r="P9226" t="str">
        <v>saxes</v>
      </c>
      <c r="Q9226" t="str">
        <v>saxes</v>
      </c>
      <c r="AV9226" t="s">
        <v>9221</v>
      </c>
    </row>
    <row r="9227" spans="8:48" x14ac:dyDescent="0.3">
      <c r="H9227" t="str">
        <v>sayed</v>
      </c>
      <c r="O9227" t="str">
        <v>sayed</v>
      </c>
      <c r="P9227" t="str">
        <v>sayed</v>
      </c>
      <c r="Q9227" t="str">
        <v>sayed</v>
      </c>
      <c r="AV9227" t="s">
        <v>9222</v>
      </c>
    </row>
    <row r="9228" spans="8:48" x14ac:dyDescent="0.3">
      <c r="H9228" t="str">
        <v>sayer</v>
      </c>
      <c r="O9228" t="str">
        <v>sayer</v>
      </c>
      <c r="P9228" t="str">
        <v>sayer</v>
      </c>
      <c r="Q9228" t="str">
        <v>sayer</v>
      </c>
      <c r="AV9228" t="s">
        <v>9223</v>
      </c>
    </row>
    <row r="9229" spans="8:48" x14ac:dyDescent="0.3">
      <c r="H9229" t="str">
        <v>sayid</v>
      </c>
      <c r="O9229" t="str">
        <v>sayid</v>
      </c>
      <c r="P9229" t="str">
        <v>sayid</v>
      </c>
      <c r="Q9229" t="str">
        <v>sayid</v>
      </c>
      <c r="AV9229" t="s">
        <v>9224</v>
      </c>
    </row>
    <row r="9230" spans="8:48" x14ac:dyDescent="0.3">
      <c r="H9230" t="str">
        <v>sayne</v>
      </c>
      <c r="O9230" t="str">
        <v>sayne</v>
      </c>
      <c r="P9230" t="str">
        <v>sayne</v>
      </c>
      <c r="Q9230" t="str">
        <v>sayne</v>
      </c>
      <c r="AV9230" t="s">
        <v>9225</v>
      </c>
    </row>
    <row r="9231" spans="8:48" x14ac:dyDescent="0.3">
      <c r="H9231" t="str">
        <v>sayon</v>
      </c>
      <c r="O9231" t="str">
        <v>sayon</v>
      </c>
      <c r="P9231" t="str">
        <v>sayon</v>
      </c>
      <c r="Q9231" t="str">
        <v>sayon</v>
      </c>
      <c r="AV9231" t="s">
        <v>9226</v>
      </c>
    </row>
    <row r="9232" spans="8:48" x14ac:dyDescent="0.3">
      <c r="H9232" t="str">
        <v>sayst</v>
      </c>
      <c r="O9232" t="str">
        <v>sayst</v>
      </c>
      <c r="P9232" t="str">
        <v>sayst</v>
      </c>
      <c r="Q9232" t="str">
        <v>sayst</v>
      </c>
      <c r="AV9232" t="s">
        <v>9227</v>
      </c>
    </row>
    <row r="9233" spans="8:48" x14ac:dyDescent="0.3">
      <c r="H9233" t="str">
        <v>sazes</v>
      </c>
      <c r="O9233" t="str">
        <v>sazes</v>
      </c>
      <c r="P9233" t="str">
        <v>sazes</v>
      </c>
      <c r="Q9233" t="str">
        <v>sazes</v>
      </c>
      <c r="AV9233" t="s">
        <v>9228</v>
      </c>
    </row>
    <row r="9234" spans="8:48" x14ac:dyDescent="0.3">
      <c r="H9234" t="str">
        <v>scabs</v>
      </c>
      <c r="O9234" t="str">
        <v>scabs</v>
      </c>
      <c r="P9234" t="str">
        <v>scabs</v>
      </c>
      <c r="Q9234" t="str">
        <v>scabs</v>
      </c>
      <c r="AV9234" t="s">
        <v>9229</v>
      </c>
    </row>
    <row r="9235" spans="8:48" x14ac:dyDescent="0.3">
      <c r="H9235" t="str">
        <v>scads</v>
      </c>
      <c r="O9235" t="str">
        <v>scads</v>
      </c>
      <c r="P9235" t="str">
        <v>scads</v>
      </c>
      <c r="Q9235" t="str">
        <v>scads</v>
      </c>
      <c r="AV9235" t="s">
        <v>9230</v>
      </c>
    </row>
    <row r="9236" spans="8:48" x14ac:dyDescent="0.3">
      <c r="H9236" t="str">
        <v>scaff</v>
      </c>
      <c r="O9236" t="str">
        <v>scaff</v>
      </c>
      <c r="P9236" t="str">
        <v>scaff</v>
      </c>
      <c r="Q9236" t="str">
        <v>scaff</v>
      </c>
      <c r="AV9236" t="s">
        <v>9231</v>
      </c>
    </row>
    <row r="9237" spans="8:48" x14ac:dyDescent="0.3">
      <c r="H9237" t="str">
        <v>scags</v>
      </c>
      <c r="O9237" t="str">
        <v>scags</v>
      </c>
      <c r="P9237" t="str">
        <v>scags</v>
      </c>
      <c r="Q9237" t="str">
        <v>scags</v>
      </c>
      <c r="AV9237" t="s">
        <v>9232</v>
      </c>
    </row>
    <row r="9238" spans="8:48" x14ac:dyDescent="0.3">
      <c r="H9238" t="str">
        <v>scail</v>
      </c>
      <c r="O9238" t="str">
        <v>scail</v>
      </c>
      <c r="P9238" t="str">
        <v>scail</v>
      </c>
      <c r="Q9238" t="str">
        <v>scail</v>
      </c>
      <c r="AV9238" t="s">
        <v>9233</v>
      </c>
    </row>
    <row r="9239" spans="8:48" x14ac:dyDescent="0.3">
      <c r="H9239" t="str">
        <v>scala</v>
      </c>
      <c r="O9239" t="str">
        <v>scala</v>
      </c>
      <c r="P9239" t="str">
        <v>scala</v>
      </c>
      <c r="Q9239" t="str">
        <v>scala</v>
      </c>
      <c r="AV9239" t="s">
        <v>9234</v>
      </c>
    </row>
    <row r="9240" spans="8:48" x14ac:dyDescent="0.3">
      <c r="H9240" t="str">
        <v>scald</v>
      </c>
      <c r="O9240" t="str">
        <v>scald</v>
      </c>
      <c r="P9240" t="str">
        <v>scald</v>
      </c>
      <c r="Q9240" t="str">
        <v>scald</v>
      </c>
      <c r="AV9240" t="s">
        <v>9235</v>
      </c>
    </row>
    <row r="9241" spans="8:48" x14ac:dyDescent="0.3">
      <c r="H9241" t="str">
        <v>scale</v>
      </c>
      <c r="O9241" t="str">
        <v>scale</v>
      </c>
      <c r="P9241" t="str">
        <v>scale</v>
      </c>
      <c r="Q9241" t="str">
        <v>scale</v>
      </c>
      <c r="AV9241" t="s">
        <v>9236</v>
      </c>
    </row>
    <row r="9242" spans="8:48" x14ac:dyDescent="0.3">
      <c r="H9242" t="str">
        <v>scall</v>
      </c>
      <c r="O9242" t="str">
        <v>scall</v>
      </c>
      <c r="P9242" t="str">
        <v>scall</v>
      </c>
      <c r="Q9242" t="str">
        <v>scall</v>
      </c>
      <c r="AV9242" t="s">
        <v>9237</v>
      </c>
    </row>
    <row r="9243" spans="8:48" x14ac:dyDescent="0.3">
      <c r="H9243" t="str">
        <v>scalp</v>
      </c>
      <c r="O9243" t="str">
        <v>scalp</v>
      </c>
      <c r="P9243" t="str">
        <v>scalp</v>
      </c>
      <c r="Q9243" t="str">
        <v>scalp</v>
      </c>
      <c r="AV9243" t="s">
        <v>9238</v>
      </c>
    </row>
    <row r="9244" spans="8:48" x14ac:dyDescent="0.3">
      <c r="H9244" t="str">
        <v>scaly</v>
      </c>
      <c r="O9244" t="str">
        <v>scaly</v>
      </c>
      <c r="P9244" t="str">
        <v>scaly</v>
      </c>
      <c r="Q9244" t="str">
        <v>scaly</v>
      </c>
      <c r="AV9244" t="s">
        <v>9239</v>
      </c>
    </row>
    <row r="9245" spans="8:48" x14ac:dyDescent="0.3">
      <c r="H9245" t="str">
        <v>scamp</v>
      </c>
      <c r="O9245" t="str">
        <v>scamp</v>
      </c>
      <c r="P9245" t="str">
        <v>scamp</v>
      </c>
      <c r="Q9245" t="str">
        <v>scamp</v>
      </c>
      <c r="AV9245" t="s">
        <v>9240</v>
      </c>
    </row>
    <row r="9246" spans="8:48" x14ac:dyDescent="0.3">
      <c r="H9246" t="str">
        <v>scams</v>
      </c>
      <c r="O9246" t="str">
        <v>scams</v>
      </c>
      <c r="P9246" t="str">
        <v>scams</v>
      </c>
      <c r="Q9246" t="str">
        <v>scams</v>
      </c>
      <c r="AV9246" t="s">
        <v>9241</v>
      </c>
    </row>
    <row r="9247" spans="8:48" x14ac:dyDescent="0.3">
      <c r="H9247" t="str">
        <v>scand</v>
      </c>
      <c r="O9247" t="str">
        <v>scand</v>
      </c>
      <c r="P9247" t="str">
        <v>scand</v>
      </c>
      <c r="Q9247" t="str">
        <v>scand</v>
      </c>
      <c r="AV9247" t="s">
        <v>9242</v>
      </c>
    </row>
    <row r="9248" spans="8:48" x14ac:dyDescent="0.3">
      <c r="H9248" t="str">
        <v>scans</v>
      </c>
      <c r="O9248" t="str">
        <v>scans</v>
      </c>
      <c r="P9248" t="str">
        <v>scans</v>
      </c>
      <c r="Q9248" t="str">
        <v>scans</v>
      </c>
      <c r="AV9248" t="s">
        <v>9243</v>
      </c>
    </row>
    <row r="9249" spans="8:48" x14ac:dyDescent="0.3">
      <c r="H9249" t="str">
        <v>scant</v>
      </c>
      <c r="O9249" t="str">
        <v>scant</v>
      </c>
      <c r="P9249" t="str">
        <v>scant</v>
      </c>
      <c r="Q9249" t="str">
        <v>scant</v>
      </c>
      <c r="AV9249" t="s">
        <v>9244</v>
      </c>
    </row>
    <row r="9250" spans="8:48" x14ac:dyDescent="0.3">
      <c r="H9250" t="str">
        <v>scapa</v>
      </c>
      <c r="O9250" t="str">
        <v>scapa</v>
      </c>
      <c r="P9250" t="str">
        <v>scapa</v>
      </c>
      <c r="Q9250" t="str">
        <v>scapa</v>
      </c>
      <c r="AV9250" t="s">
        <v>9245</v>
      </c>
    </row>
    <row r="9251" spans="8:48" x14ac:dyDescent="0.3">
      <c r="H9251" t="str">
        <v>scape</v>
      </c>
      <c r="O9251" t="str">
        <v>scape</v>
      </c>
      <c r="P9251" t="str">
        <v>scape</v>
      </c>
      <c r="Q9251" t="str">
        <v>scape</v>
      </c>
      <c r="AV9251" t="s">
        <v>9246</v>
      </c>
    </row>
    <row r="9252" spans="8:48" x14ac:dyDescent="0.3">
      <c r="H9252" t="str">
        <v>scapi</v>
      </c>
      <c r="O9252" t="str">
        <v>scapi</v>
      </c>
      <c r="P9252" t="str">
        <v>scapi</v>
      </c>
      <c r="Q9252" t="str">
        <v>scapi</v>
      </c>
      <c r="AV9252" t="s">
        <v>9247</v>
      </c>
    </row>
    <row r="9253" spans="8:48" x14ac:dyDescent="0.3">
      <c r="H9253" t="str">
        <v>scare</v>
      </c>
      <c r="O9253" t="str">
        <v>scare</v>
      </c>
      <c r="P9253" t="str">
        <v>scare</v>
      </c>
      <c r="Q9253" t="str">
        <v>scare</v>
      </c>
      <c r="AV9253" t="s">
        <v>9248</v>
      </c>
    </row>
    <row r="9254" spans="8:48" x14ac:dyDescent="0.3">
      <c r="H9254" t="str">
        <v>scarf</v>
      </c>
      <c r="O9254" t="str">
        <v>scarf</v>
      </c>
      <c r="P9254" t="str">
        <v>scarf</v>
      </c>
      <c r="Q9254" t="str">
        <v>scarf</v>
      </c>
      <c r="AV9254" t="s">
        <v>9249</v>
      </c>
    </row>
    <row r="9255" spans="8:48" x14ac:dyDescent="0.3">
      <c r="H9255" t="str">
        <v>scarp</v>
      </c>
      <c r="O9255" t="str">
        <v>scarp</v>
      </c>
      <c r="P9255" t="str">
        <v>scarp</v>
      </c>
      <c r="Q9255" t="str">
        <v>scarp</v>
      </c>
      <c r="AV9255" t="s">
        <v>9250</v>
      </c>
    </row>
    <row r="9256" spans="8:48" x14ac:dyDescent="0.3">
      <c r="H9256" t="str">
        <v>scars</v>
      </c>
      <c r="O9256" t="str">
        <v>scars</v>
      </c>
      <c r="P9256" t="str">
        <v>scars</v>
      </c>
      <c r="Q9256" t="str">
        <v>scars</v>
      </c>
      <c r="AV9256" t="s">
        <v>9251</v>
      </c>
    </row>
    <row r="9257" spans="8:48" x14ac:dyDescent="0.3">
      <c r="H9257" t="str">
        <v>scart</v>
      </c>
      <c r="O9257" t="str">
        <v>scart</v>
      </c>
      <c r="P9257" t="str">
        <v>scart</v>
      </c>
      <c r="Q9257" t="str">
        <v>scart</v>
      </c>
      <c r="AV9257" t="s">
        <v>9252</v>
      </c>
    </row>
    <row r="9258" spans="8:48" x14ac:dyDescent="0.3">
      <c r="H9258" t="str">
        <v>scary</v>
      </c>
      <c r="O9258" t="str">
        <v>scary</v>
      </c>
      <c r="P9258" t="str">
        <v>scary</v>
      </c>
      <c r="Q9258" t="str">
        <v>scary</v>
      </c>
      <c r="AV9258" t="s">
        <v>9253</v>
      </c>
    </row>
    <row r="9259" spans="8:48" x14ac:dyDescent="0.3">
      <c r="H9259" t="str">
        <v>scath</v>
      </c>
      <c r="O9259" t="str">
        <v>scath</v>
      </c>
      <c r="P9259" t="str">
        <v>scath</v>
      </c>
      <c r="Q9259" t="str">
        <v>scath</v>
      </c>
      <c r="AV9259" t="s">
        <v>9254</v>
      </c>
    </row>
    <row r="9260" spans="8:48" x14ac:dyDescent="0.3">
      <c r="H9260" t="str">
        <v>scats</v>
      </c>
      <c r="O9260" t="str">
        <v>scats</v>
      </c>
      <c r="P9260" t="str">
        <v>scats</v>
      </c>
      <c r="Q9260" t="str">
        <v>scats</v>
      </c>
      <c r="AV9260" t="s">
        <v>9255</v>
      </c>
    </row>
    <row r="9261" spans="8:48" x14ac:dyDescent="0.3">
      <c r="H9261" t="str">
        <v>scatt</v>
      </c>
      <c r="O9261" t="str">
        <v>scatt</v>
      </c>
      <c r="P9261" t="str">
        <v>scatt</v>
      </c>
      <c r="Q9261" t="str">
        <v>scatt</v>
      </c>
      <c r="AV9261" t="s">
        <v>9256</v>
      </c>
    </row>
    <row r="9262" spans="8:48" x14ac:dyDescent="0.3">
      <c r="H9262" t="str">
        <v>scaud</v>
      </c>
      <c r="O9262" t="str">
        <v>scaud</v>
      </c>
      <c r="P9262" t="str">
        <v>scaud</v>
      </c>
      <c r="Q9262" t="str">
        <v>scaud</v>
      </c>
      <c r="AV9262" t="s">
        <v>9257</v>
      </c>
    </row>
    <row r="9263" spans="8:48" x14ac:dyDescent="0.3">
      <c r="H9263" t="str">
        <v>scaup</v>
      </c>
      <c r="O9263" t="str">
        <v>scaup</v>
      </c>
      <c r="P9263" t="str">
        <v>scaup</v>
      </c>
      <c r="Q9263" t="str">
        <v>scaup</v>
      </c>
      <c r="AV9263" t="s">
        <v>9258</v>
      </c>
    </row>
    <row r="9264" spans="8:48" x14ac:dyDescent="0.3">
      <c r="H9264" t="str">
        <v>scaur</v>
      </c>
      <c r="O9264" t="str">
        <v>scaur</v>
      </c>
      <c r="P9264" t="str">
        <v>scaur</v>
      </c>
      <c r="Q9264" t="str">
        <v>scaur</v>
      </c>
      <c r="AV9264" t="s">
        <v>9259</v>
      </c>
    </row>
    <row r="9265" spans="8:48" x14ac:dyDescent="0.3">
      <c r="H9265" t="str">
        <v>scaws</v>
      </c>
      <c r="O9265" t="str">
        <v>scaws</v>
      </c>
      <c r="P9265" t="str">
        <v>scaws</v>
      </c>
      <c r="Q9265" t="str">
        <v>scaws</v>
      </c>
      <c r="AV9265" t="s">
        <v>9260</v>
      </c>
    </row>
    <row r="9266" spans="8:48" x14ac:dyDescent="0.3">
      <c r="H9266" t="str">
        <v>sceat</v>
      </c>
      <c r="O9266" t="str">
        <v>sceat</v>
      </c>
      <c r="P9266" t="str">
        <v>sceat</v>
      </c>
      <c r="Q9266" t="str">
        <v>sceat</v>
      </c>
      <c r="AV9266" t="s">
        <v>9261</v>
      </c>
    </row>
    <row r="9267" spans="8:48" x14ac:dyDescent="0.3">
      <c r="H9267" t="str">
        <v>scena</v>
      </c>
      <c r="O9267" t="str">
        <v>scena</v>
      </c>
      <c r="P9267" t="str">
        <v>scena</v>
      </c>
      <c r="Q9267" t="str">
        <v>scena</v>
      </c>
      <c r="AV9267" t="s">
        <v>9262</v>
      </c>
    </row>
    <row r="9268" spans="8:48" x14ac:dyDescent="0.3">
      <c r="H9268" t="str">
        <v>scend</v>
      </c>
      <c r="O9268" t="str">
        <v>scend</v>
      </c>
      <c r="P9268" t="str">
        <v>scend</v>
      </c>
      <c r="Q9268" t="str">
        <v>scend</v>
      </c>
      <c r="AV9268" t="s">
        <v>9263</v>
      </c>
    </row>
    <row r="9269" spans="8:48" x14ac:dyDescent="0.3">
      <c r="H9269" t="str">
        <v>scene</v>
      </c>
      <c r="O9269" t="str">
        <v>scene</v>
      </c>
      <c r="P9269" t="str">
        <v>scene</v>
      </c>
      <c r="Q9269" t="str">
        <v>scene</v>
      </c>
      <c r="AV9269" t="s">
        <v>9264</v>
      </c>
    </row>
    <row r="9270" spans="8:48" x14ac:dyDescent="0.3">
      <c r="H9270" t="str">
        <v>scent</v>
      </c>
      <c r="O9270" t="str">
        <v>scent</v>
      </c>
      <c r="P9270" t="str">
        <v>scent</v>
      </c>
      <c r="Q9270" t="str">
        <v>scent</v>
      </c>
      <c r="AV9270" t="s">
        <v>9265</v>
      </c>
    </row>
    <row r="9271" spans="8:48" x14ac:dyDescent="0.3">
      <c r="H9271" t="str">
        <v>schav</v>
      </c>
      <c r="O9271" t="str">
        <v>schav</v>
      </c>
      <c r="P9271" t="str">
        <v>schav</v>
      </c>
      <c r="Q9271" t="str">
        <v>schav</v>
      </c>
      <c r="AV9271" t="s">
        <v>9266</v>
      </c>
    </row>
    <row r="9272" spans="8:48" x14ac:dyDescent="0.3">
      <c r="H9272" t="str">
        <v>schmo</v>
      </c>
      <c r="O9272" t="str">
        <v>schmo</v>
      </c>
      <c r="P9272" t="str">
        <v>schmo</v>
      </c>
      <c r="Q9272" t="str">
        <v>schmo</v>
      </c>
      <c r="AV9272" t="s">
        <v>9267</v>
      </c>
    </row>
    <row r="9273" spans="8:48" x14ac:dyDescent="0.3">
      <c r="H9273" t="str">
        <v>schul</v>
      </c>
      <c r="O9273" t="str">
        <v>schul</v>
      </c>
      <c r="P9273" t="str">
        <v>schul</v>
      </c>
      <c r="Q9273" t="str">
        <v>schul</v>
      </c>
      <c r="AV9273" t="s">
        <v>9268</v>
      </c>
    </row>
    <row r="9274" spans="8:48" x14ac:dyDescent="0.3">
      <c r="H9274" t="str">
        <v>schwa</v>
      </c>
      <c r="O9274" t="str">
        <v>schwa</v>
      </c>
      <c r="P9274" t="str">
        <v>schwa</v>
      </c>
      <c r="Q9274" t="str">
        <v>schwa</v>
      </c>
      <c r="AV9274" t="s">
        <v>9269</v>
      </c>
    </row>
    <row r="9275" spans="8:48" x14ac:dyDescent="0.3">
      <c r="H9275" t="str">
        <v>scion</v>
      </c>
      <c r="O9275" t="str">
        <v>scion</v>
      </c>
      <c r="P9275" t="str">
        <v>scion</v>
      </c>
      <c r="Q9275" t="str">
        <v>scion</v>
      </c>
      <c r="AV9275" t="s">
        <v>9270</v>
      </c>
    </row>
    <row r="9276" spans="8:48" x14ac:dyDescent="0.3">
      <c r="H9276" t="str">
        <v>sclim</v>
      </c>
      <c r="O9276" t="str">
        <v>sclim</v>
      </c>
      <c r="P9276" t="str">
        <v>sclim</v>
      </c>
      <c r="Q9276" t="str">
        <v>sclim</v>
      </c>
      <c r="AV9276" t="s">
        <v>9271</v>
      </c>
    </row>
    <row r="9277" spans="8:48" x14ac:dyDescent="0.3">
      <c r="H9277" t="str">
        <v>scody</v>
      </c>
      <c r="O9277" t="str">
        <v>scody</v>
      </c>
      <c r="P9277" t="str">
        <v>scody</v>
      </c>
      <c r="Q9277" t="str">
        <v>scody</v>
      </c>
      <c r="AV9277" t="s">
        <v>9272</v>
      </c>
    </row>
    <row r="9278" spans="8:48" x14ac:dyDescent="0.3">
      <c r="H9278" t="str">
        <v>scoff</v>
      </c>
      <c r="O9278" t="str">
        <v>scoff</v>
      </c>
      <c r="P9278" t="str">
        <v>scoff</v>
      </c>
      <c r="Q9278" t="str">
        <v>scoff</v>
      </c>
      <c r="AV9278" t="s">
        <v>9273</v>
      </c>
    </row>
    <row r="9279" spans="8:48" x14ac:dyDescent="0.3">
      <c r="H9279" t="str">
        <v>scogs</v>
      </c>
      <c r="O9279" t="str">
        <v>scogs</v>
      </c>
      <c r="P9279" t="str">
        <v>scogs</v>
      </c>
      <c r="Q9279" t="str">
        <v>scogs</v>
      </c>
      <c r="AV9279" t="s">
        <v>9274</v>
      </c>
    </row>
    <row r="9280" spans="8:48" x14ac:dyDescent="0.3">
      <c r="H9280" t="str">
        <v>scold</v>
      </c>
      <c r="O9280" t="str">
        <v>scold</v>
      </c>
      <c r="P9280" t="str">
        <v>scold</v>
      </c>
      <c r="Q9280" t="str">
        <v>scold</v>
      </c>
      <c r="AV9280" t="s">
        <v>9275</v>
      </c>
    </row>
    <row r="9281" spans="8:48" x14ac:dyDescent="0.3">
      <c r="H9281" t="str">
        <v>scone</v>
      </c>
      <c r="O9281" t="str">
        <v>scone</v>
      </c>
      <c r="P9281" t="str">
        <v>scone</v>
      </c>
      <c r="Q9281" t="str">
        <v>scone</v>
      </c>
      <c r="AV9281" t="s">
        <v>9276</v>
      </c>
    </row>
    <row r="9282" spans="8:48" x14ac:dyDescent="0.3">
      <c r="H9282" t="str">
        <v>scoog</v>
      </c>
      <c r="O9282" t="str">
        <v>scoog</v>
      </c>
      <c r="P9282" t="str">
        <v>scoog</v>
      </c>
      <c r="Q9282" t="str">
        <v>scoog</v>
      </c>
      <c r="AV9282" t="s">
        <v>9277</v>
      </c>
    </row>
    <row r="9283" spans="8:48" x14ac:dyDescent="0.3">
      <c r="H9283" t="str">
        <v>scoop</v>
      </c>
      <c r="O9283" t="str">
        <v>scoop</v>
      </c>
      <c r="P9283" t="str">
        <v>scoop</v>
      </c>
      <c r="Q9283" t="str">
        <v>scoop</v>
      </c>
      <c r="AV9283" t="s">
        <v>9278</v>
      </c>
    </row>
    <row r="9284" spans="8:48" x14ac:dyDescent="0.3">
      <c r="H9284" t="str">
        <v>scoot</v>
      </c>
      <c r="O9284" t="str">
        <v>scoot</v>
      </c>
      <c r="P9284" t="str">
        <v>scoot</v>
      </c>
      <c r="Q9284" t="str">
        <v>scoot</v>
      </c>
      <c r="AV9284" t="s">
        <v>9279</v>
      </c>
    </row>
    <row r="9285" spans="8:48" x14ac:dyDescent="0.3">
      <c r="H9285" t="str">
        <v>scopa</v>
      </c>
      <c r="O9285" t="str">
        <v>scopa</v>
      </c>
      <c r="P9285" t="str">
        <v>scopa</v>
      </c>
      <c r="Q9285" t="str">
        <v>scopa</v>
      </c>
      <c r="AV9285" t="s">
        <v>9280</v>
      </c>
    </row>
    <row r="9286" spans="8:48" x14ac:dyDescent="0.3">
      <c r="H9286" t="str">
        <v>scope</v>
      </c>
      <c r="O9286" t="str">
        <v>scope</v>
      </c>
      <c r="P9286" t="str">
        <v>scope</v>
      </c>
      <c r="Q9286" t="str">
        <v>scope</v>
      </c>
      <c r="AV9286" t="s">
        <v>9281</v>
      </c>
    </row>
    <row r="9287" spans="8:48" x14ac:dyDescent="0.3">
      <c r="H9287" t="str">
        <v>scops</v>
      </c>
      <c r="O9287" t="str">
        <v>scops</v>
      </c>
      <c r="P9287" t="str">
        <v>scops</v>
      </c>
      <c r="Q9287" t="str">
        <v>scops</v>
      </c>
      <c r="AV9287" t="s">
        <v>9282</v>
      </c>
    </row>
    <row r="9288" spans="8:48" x14ac:dyDescent="0.3">
      <c r="H9288" t="str">
        <v>score</v>
      </c>
      <c r="O9288" t="str">
        <v>score</v>
      </c>
      <c r="P9288" t="str">
        <v>score</v>
      </c>
      <c r="Q9288" t="str">
        <v>score</v>
      </c>
      <c r="AV9288" t="s">
        <v>9283</v>
      </c>
    </row>
    <row r="9289" spans="8:48" x14ac:dyDescent="0.3">
      <c r="H9289" t="str">
        <v>scorn</v>
      </c>
      <c r="O9289" t="str">
        <v>scorn</v>
      </c>
      <c r="P9289" t="str">
        <v>scorn</v>
      </c>
      <c r="Q9289" t="str">
        <v>scorn</v>
      </c>
      <c r="AV9289" t="s">
        <v>9284</v>
      </c>
    </row>
    <row r="9290" spans="8:48" x14ac:dyDescent="0.3">
      <c r="H9290" t="str">
        <v>scots</v>
      </c>
      <c r="O9290" t="str">
        <v>scots</v>
      </c>
      <c r="P9290" t="str">
        <v>scots</v>
      </c>
      <c r="Q9290" t="str">
        <v>scots</v>
      </c>
      <c r="AV9290" t="s">
        <v>9285</v>
      </c>
    </row>
    <row r="9291" spans="8:48" x14ac:dyDescent="0.3">
      <c r="H9291" t="str">
        <v>scoug</v>
      </c>
      <c r="O9291" t="str">
        <v>scoug</v>
      </c>
      <c r="P9291" t="str">
        <v>scoug</v>
      </c>
      <c r="Q9291" t="str">
        <v>scoug</v>
      </c>
      <c r="AV9291" t="s">
        <v>9286</v>
      </c>
    </row>
    <row r="9292" spans="8:48" x14ac:dyDescent="0.3">
      <c r="H9292" t="str">
        <v>scoup</v>
      </c>
      <c r="O9292" t="str">
        <v>scoup</v>
      </c>
      <c r="P9292" t="str">
        <v>scoup</v>
      </c>
      <c r="Q9292" t="str">
        <v>scoup</v>
      </c>
      <c r="AV9292" t="s">
        <v>9287</v>
      </c>
    </row>
    <row r="9293" spans="8:48" x14ac:dyDescent="0.3">
      <c r="H9293" t="str">
        <v>scour</v>
      </c>
      <c r="O9293" t="str">
        <v>scour</v>
      </c>
      <c r="P9293" t="str">
        <v>scour</v>
      </c>
      <c r="Q9293" t="str">
        <v>scour</v>
      </c>
      <c r="AV9293" t="s">
        <v>9288</v>
      </c>
    </row>
    <row r="9294" spans="8:48" x14ac:dyDescent="0.3">
      <c r="H9294" t="str">
        <v>scout</v>
      </c>
      <c r="O9294" t="str">
        <v>scout</v>
      </c>
      <c r="P9294" t="str">
        <v>scout</v>
      </c>
      <c r="Q9294" t="str">
        <v>scout</v>
      </c>
      <c r="AV9294" t="s">
        <v>9289</v>
      </c>
    </row>
    <row r="9295" spans="8:48" x14ac:dyDescent="0.3">
      <c r="H9295" t="str">
        <v>scowl</v>
      </c>
      <c r="O9295" t="str">
        <v>scowl</v>
      </c>
      <c r="P9295" t="str">
        <v>scowl</v>
      </c>
      <c r="Q9295" t="str">
        <v>scowl</v>
      </c>
      <c r="AV9295" t="s">
        <v>9290</v>
      </c>
    </row>
    <row r="9296" spans="8:48" x14ac:dyDescent="0.3">
      <c r="H9296" t="str">
        <v>scowp</v>
      </c>
      <c r="O9296" t="str">
        <v>scowp</v>
      </c>
      <c r="P9296" t="str">
        <v>scowp</v>
      </c>
      <c r="Q9296" t="str">
        <v>scowp</v>
      </c>
      <c r="AV9296" t="s">
        <v>9291</v>
      </c>
    </row>
    <row r="9297" spans="8:48" x14ac:dyDescent="0.3">
      <c r="H9297" t="str">
        <v>scows</v>
      </c>
      <c r="O9297" t="str">
        <v>scows</v>
      </c>
      <c r="P9297" t="str">
        <v>scows</v>
      </c>
      <c r="Q9297" t="str">
        <v>scows</v>
      </c>
      <c r="AV9297" t="s">
        <v>9292</v>
      </c>
    </row>
    <row r="9298" spans="8:48" x14ac:dyDescent="0.3">
      <c r="H9298" t="str">
        <v>scrab</v>
      </c>
      <c r="O9298" t="str">
        <v>scrab</v>
      </c>
      <c r="P9298" t="str">
        <v>scrab</v>
      </c>
      <c r="Q9298" t="str">
        <v>scrab</v>
      </c>
      <c r="AV9298" t="s">
        <v>9293</v>
      </c>
    </row>
    <row r="9299" spans="8:48" x14ac:dyDescent="0.3">
      <c r="H9299" t="str">
        <v>scrae</v>
      </c>
      <c r="O9299" t="str">
        <v>scrae</v>
      </c>
      <c r="P9299" t="str">
        <v>scrae</v>
      </c>
      <c r="Q9299" t="str">
        <v>scrae</v>
      </c>
      <c r="AV9299" t="s">
        <v>9294</v>
      </c>
    </row>
    <row r="9300" spans="8:48" x14ac:dyDescent="0.3">
      <c r="H9300" t="str">
        <v>scrag</v>
      </c>
      <c r="O9300" t="str">
        <v>scrag</v>
      </c>
      <c r="P9300" t="str">
        <v>scrag</v>
      </c>
      <c r="Q9300" t="str">
        <v>scrag</v>
      </c>
      <c r="AV9300" t="s">
        <v>9295</v>
      </c>
    </row>
    <row r="9301" spans="8:48" x14ac:dyDescent="0.3">
      <c r="H9301" t="str">
        <v>scram</v>
      </c>
      <c r="O9301" t="str">
        <v>scram</v>
      </c>
      <c r="P9301" t="str">
        <v>scram</v>
      </c>
      <c r="Q9301" t="str">
        <v>scram</v>
      </c>
      <c r="AV9301" t="s">
        <v>9296</v>
      </c>
    </row>
    <row r="9302" spans="8:48" x14ac:dyDescent="0.3">
      <c r="H9302" t="str">
        <v>scran</v>
      </c>
      <c r="O9302" t="str">
        <v>scran</v>
      </c>
      <c r="P9302" t="str">
        <v>scran</v>
      </c>
      <c r="Q9302" t="str">
        <v>scran</v>
      </c>
      <c r="AV9302" t="s">
        <v>9297</v>
      </c>
    </row>
    <row r="9303" spans="8:48" x14ac:dyDescent="0.3">
      <c r="H9303" t="str">
        <v>scrap</v>
      </c>
      <c r="O9303" t="str">
        <v>scrap</v>
      </c>
      <c r="P9303" t="str">
        <v>scrap</v>
      </c>
      <c r="Q9303" t="str">
        <v>scrap</v>
      </c>
      <c r="AV9303" t="s">
        <v>9298</v>
      </c>
    </row>
    <row r="9304" spans="8:48" x14ac:dyDescent="0.3">
      <c r="H9304" t="str">
        <v>scrat</v>
      </c>
      <c r="O9304" t="str">
        <v>scrat</v>
      </c>
      <c r="P9304" t="str">
        <v>scrat</v>
      </c>
      <c r="Q9304" t="str">
        <v>scrat</v>
      </c>
      <c r="AV9304" t="s">
        <v>9299</v>
      </c>
    </row>
    <row r="9305" spans="8:48" x14ac:dyDescent="0.3">
      <c r="H9305" t="str">
        <v>scraw</v>
      </c>
      <c r="O9305" t="str">
        <v>scraw</v>
      </c>
      <c r="P9305" t="str">
        <v>scraw</v>
      </c>
      <c r="Q9305" t="str">
        <v>scraw</v>
      </c>
      <c r="AV9305" t="s">
        <v>9300</v>
      </c>
    </row>
    <row r="9306" spans="8:48" x14ac:dyDescent="0.3">
      <c r="H9306" t="str">
        <v>scray</v>
      </c>
      <c r="O9306" t="str">
        <v>scray</v>
      </c>
      <c r="P9306" t="str">
        <v>scray</v>
      </c>
      <c r="Q9306" t="str">
        <v>scray</v>
      </c>
      <c r="AV9306" t="s">
        <v>9301</v>
      </c>
    </row>
    <row r="9307" spans="8:48" x14ac:dyDescent="0.3">
      <c r="H9307" t="str">
        <v>scree</v>
      </c>
      <c r="O9307" t="str">
        <v>scree</v>
      </c>
      <c r="P9307" t="str">
        <v>scree</v>
      </c>
      <c r="Q9307" t="str">
        <v>scree</v>
      </c>
      <c r="AV9307" t="s">
        <v>9302</v>
      </c>
    </row>
    <row r="9308" spans="8:48" x14ac:dyDescent="0.3">
      <c r="H9308" t="str">
        <v>screw</v>
      </c>
      <c r="O9308" t="str">
        <v>screw</v>
      </c>
      <c r="P9308" t="str">
        <v>screw</v>
      </c>
      <c r="Q9308" t="str">
        <v>screw</v>
      </c>
      <c r="AV9308" t="s">
        <v>9303</v>
      </c>
    </row>
    <row r="9309" spans="8:48" x14ac:dyDescent="0.3">
      <c r="H9309" t="str">
        <v>scrim</v>
      </c>
      <c r="O9309" t="str">
        <v>scrim</v>
      </c>
      <c r="P9309" t="str">
        <v>scrim</v>
      </c>
      <c r="Q9309" t="str">
        <v>scrim</v>
      </c>
      <c r="AV9309" t="s">
        <v>9304</v>
      </c>
    </row>
    <row r="9310" spans="8:48" x14ac:dyDescent="0.3">
      <c r="H9310" t="str">
        <v>scrip</v>
      </c>
      <c r="O9310" t="str">
        <v>scrip</v>
      </c>
      <c r="P9310" t="str">
        <v>scrip</v>
      </c>
      <c r="Q9310" t="str">
        <v>scrip</v>
      </c>
      <c r="AV9310" t="s">
        <v>9305</v>
      </c>
    </row>
    <row r="9311" spans="8:48" x14ac:dyDescent="0.3">
      <c r="H9311" t="str">
        <v>scrod</v>
      </c>
      <c r="O9311" t="str">
        <v>scrod</v>
      </c>
      <c r="P9311" t="str">
        <v>scrod</v>
      </c>
      <c r="Q9311" t="str">
        <v>scrod</v>
      </c>
      <c r="AV9311" t="s">
        <v>9306</v>
      </c>
    </row>
    <row r="9312" spans="8:48" x14ac:dyDescent="0.3">
      <c r="H9312" t="str">
        <v>scrog</v>
      </c>
      <c r="O9312" t="str">
        <v>scrog</v>
      </c>
      <c r="P9312" t="str">
        <v>scrog</v>
      </c>
      <c r="Q9312" t="str">
        <v>scrog</v>
      </c>
      <c r="AV9312" t="s">
        <v>9307</v>
      </c>
    </row>
    <row r="9313" spans="8:48" x14ac:dyDescent="0.3">
      <c r="H9313" t="str">
        <v>scrow</v>
      </c>
      <c r="O9313" t="str">
        <v>scrow</v>
      </c>
      <c r="P9313" t="str">
        <v>scrow</v>
      </c>
      <c r="Q9313" t="str">
        <v>scrow</v>
      </c>
      <c r="AV9313" t="s">
        <v>9308</v>
      </c>
    </row>
    <row r="9314" spans="8:48" x14ac:dyDescent="0.3">
      <c r="H9314" t="str">
        <v>scrub</v>
      </c>
      <c r="O9314" t="str">
        <v>scrub</v>
      </c>
      <c r="P9314" t="str">
        <v>scrub</v>
      </c>
      <c r="Q9314" t="str">
        <v>scrub</v>
      </c>
      <c r="AV9314" t="s">
        <v>9309</v>
      </c>
    </row>
    <row r="9315" spans="8:48" x14ac:dyDescent="0.3">
      <c r="H9315" t="str">
        <v>scrum</v>
      </c>
      <c r="O9315" t="str">
        <v>scrum</v>
      </c>
      <c r="P9315" t="str">
        <v>scrum</v>
      </c>
      <c r="Q9315" t="str">
        <v>scrum</v>
      </c>
      <c r="AV9315" t="s">
        <v>9310</v>
      </c>
    </row>
    <row r="9316" spans="8:48" x14ac:dyDescent="0.3">
      <c r="H9316" t="str">
        <v>scuba</v>
      </c>
      <c r="O9316" t="str">
        <v>scuba</v>
      </c>
      <c r="P9316" t="str">
        <v>scuba</v>
      </c>
      <c r="Q9316" t="str">
        <v>scuba</v>
      </c>
      <c r="AV9316" t="s">
        <v>9311</v>
      </c>
    </row>
    <row r="9317" spans="8:48" x14ac:dyDescent="0.3">
      <c r="H9317" t="str">
        <v>scudi</v>
      </c>
      <c r="O9317" t="str">
        <v>scudi</v>
      </c>
      <c r="P9317" t="str">
        <v>scudi</v>
      </c>
      <c r="Q9317" t="str">
        <v>scudi</v>
      </c>
      <c r="AV9317" t="s">
        <v>9312</v>
      </c>
    </row>
    <row r="9318" spans="8:48" x14ac:dyDescent="0.3">
      <c r="H9318" t="str">
        <v>scudo</v>
      </c>
      <c r="O9318" t="str">
        <v>scudo</v>
      </c>
      <c r="P9318" t="str">
        <v>scudo</v>
      </c>
      <c r="Q9318" t="str">
        <v>scudo</v>
      </c>
      <c r="AV9318" t="s">
        <v>9313</v>
      </c>
    </row>
    <row r="9319" spans="8:48" x14ac:dyDescent="0.3">
      <c r="H9319" t="str">
        <v>scuds</v>
      </c>
      <c r="O9319" t="str">
        <v>scuds</v>
      </c>
      <c r="P9319" t="str">
        <v>scuds</v>
      </c>
      <c r="Q9319" t="str">
        <v>scuds</v>
      </c>
      <c r="AV9319" t="s">
        <v>9314</v>
      </c>
    </row>
    <row r="9320" spans="8:48" x14ac:dyDescent="0.3">
      <c r="H9320" t="str">
        <v>scuff</v>
      </c>
      <c r="O9320" t="str">
        <v>scuff</v>
      </c>
      <c r="P9320" t="str">
        <v>scuff</v>
      </c>
      <c r="Q9320" t="str">
        <v>scuff</v>
      </c>
      <c r="AV9320" t="s">
        <v>9315</v>
      </c>
    </row>
    <row r="9321" spans="8:48" x14ac:dyDescent="0.3">
      <c r="H9321" t="str">
        <v>scuft</v>
      </c>
      <c r="O9321" t="str">
        <v>scuft</v>
      </c>
      <c r="P9321" t="str">
        <v>scuft</v>
      </c>
      <c r="Q9321" t="str">
        <v>scuft</v>
      </c>
      <c r="AV9321" t="s">
        <v>9316</v>
      </c>
    </row>
    <row r="9322" spans="8:48" x14ac:dyDescent="0.3">
      <c r="H9322" t="str">
        <v>scugs</v>
      </c>
      <c r="O9322" t="str">
        <v>scugs</v>
      </c>
      <c r="P9322" t="str">
        <v>scugs</v>
      </c>
      <c r="Q9322" t="str">
        <v>scugs</v>
      </c>
      <c r="AV9322" t="s">
        <v>9317</v>
      </c>
    </row>
    <row r="9323" spans="8:48" x14ac:dyDescent="0.3">
      <c r="H9323" t="str">
        <v>sculk</v>
      </c>
      <c r="O9323" t="str">
        <v>sculk</v>
      </c>
      <c r="P9323" t="str">
        <v>sculk</v>
      </c>
      <c r="Q9323" t="str">
        <v>sculk</v>
      </c>
      <c r="AV9323" t="s">
        <v>9318</v>
      </c>
    </row>
    <row r="9324" spans="8:48" x14ac:dyDescent="0.3">
      <c r="H9324" t="str">
        <v>scull</v>
      </c>
      <c r="O9324" t="str">
        <v>scull</v>
      </c>
      <c r="P9324" t="str">
        <v>scull</v>
      </c>
      <c r="Q9324" t="str">
        <v>scull</v>
      </c>
      <c r="AV9324" t="s">
        <v>9319</v>
      </c>
    </row>
    <row r="9325" spans="8:48" x14ac:dyDescent="0.3">
      <c r="H9325" t="str">
        <v>sculp</v>
      </c>
      <c r="O9325" t="str">
        <v>sculp</v>
      </c>
      <c r="P9325" t="str">
        <v>sculp</v>
      </c>
      <c r="Q9325" t="str">
        <v>sculp</v>
      </c>
      <c r="AV9325" t="s">
        <v>9320</v>
      </c>
    </row>
    <row r="9326" spans="8:48" x14ac:dyDescent="0.3">
      <c r="H9326" t="str">
        <v>sculs</v>
      </c>
      <c r="O9326" t="str">
        <v>sculs</v>
      </c>
      <c r="P9326" t="str">
        <v>sculs</v>
      </c>
      <c r="Q9326" t="str">
        <v>sculs</v>
      </c>
      <c r="AV9326" t="s">
        <v>9321</v>
      </c>
    </row>
    <row r="9327" spans="8:48" x14ac:dyDescent="0.3">
      <c r="H9327" t="str">
        <v>scums</v>
      </c>
      <c r="O9327" t="str">
        <v>scums</v>
      </c>
      <c r="P9327" t="str">
        <v>scums</v>
      </c>
      <c r="Q9327" t="str">
        <v>scums</v>
      </c>
      <c r="AV9327" t="s">
        <v>9322</v>
      </c>
    </row>
    <row r="9328" spans="8:48" x14ac:dyDescent="0.3">
      <c r="H9328" t="str">
        <v>scups</v>
      </c>
      <c r="O9328" t="str">
        <v>scups</v>
      </c>
      <c r="P9328" t="str">
        <v>scups</v>
      </c>
      <c r="Q9328" t="str">
        <v>scups</v>
      </c>
      <c r="AV9328" t="s">
        <v>9323</v>
      </c>
    </row>
    <row r="9329" spans="8:48" x14ac:dyDescent="0.3">
      <c r="H9329" t="str">
        <v>scurf</v>
      </c>
      <c r="O9329" t="str">
        <v>scurf</v>
      </c>
      <c r="P9329" t="str">
        <v>scurf</v>
      </c>
      <c r="Q9329" t="str">
        <v>scurf</v>
      </c>
      <c r="AV9329" t="s">
        <v>9324</v>
      </c>
    </row>
    <row r="9330" spans="8:48" x14ac:dyDescent="0.3">
      <c r="H9330" t="str">
        <v>scurs</v>
      </c>
      <c r="O9330" t="str">
        <v>scurs</v>
      </c>
      <c r="P9330" t="str">
        <v>scurs</v>
      </c>
      <c r="Q9330" t="str">
        <v>scurs</v>
      </c>
      <c r="AV9330" t="s">
        <v>9325</v>
      </c>
    </row>
    <row r="9331" spans="8:48" x14ac:dyDescent="0.3">
      <c r="H9331" t="str">
        <v>scuse</v>
      </c>
      <c r="O9331" t="str">
        <v>scuse</v>
      </c>
      <c r="P9331" t="str">
        <v>scuse</v>
      </c>
      <c r="Q9331" t="str">
        <v>scuse</v>
      </c>
      <c r="AV9331" t="s">
        <v>9326</v>
      </c>
    </row>
    <row r="9332" spans="8:48" x14ac:dyDescent="0.3">
      <c r="H9332" t="str">
        <v>scuta</v>
      </c>
      <c r="O9332" t="str">
        <v>scuta</v>
      </c>
      <c r="P9332" t="str">
        <v>scuta</v>
      </c>
      <c r="Q9332" t="str">
        <v>scuta</v>
      </c>
      <c r="AV9332" t="s">
        <v>9327</v>
      </c>
    </row>
    <row r="9333" spans="8:48" x14ac:dyDescent="0.3">
      <c r="H9333" t="str">
        <v>scute</v>
      </c>
      <c r="O9333" t="str">
        <v>scute</v>
      </c>
      <c r="P9333" t="str">
        <v>scute</v>
      </c>
      <c r="Q9333" t="str">
        <v>scute</v>
      </c>
      <c r="AV9333" t="s">
        <v>9328</v>
      </c>
    </row>
    <row r="9334" spans="8:48" x14ac:dyDescent="0.3">
      <c r="H9334" t="str">
        <v>scuts</v>
      </c>
      <c r="O9334" t="str">
        <v>scuts</v>
      </c>
      <c r="P9334" t="str">
        <v>scuts</v>
      </c>
      <c r="Q9334" t="str">
        <v>scuts</v>
      </c>
      <c r="AV9334" t="s">
        <v>9329</v>
      </c>
    </row>
    <row r="9335" spans="8:48" x14ac:dyDescent="0.3">
      <c r="H9335" t="str">
        <v>scuzz</v>
      </c>
      <c r="O9335" t="str">
        <v>scuzz</v>
      </c>
      <c r="P9335" t="str">
        <v>scuzz</v>
      </c>
      <c r="Q9335" t="str">
        <v>scuzz</v>
      </c>
      <c r="AV9335" t="s">
        <v>9330</v>
      </c>
    </row>
    <row r="9336" spans="8:48" x14ac:dyDescent="0.3">
      <c r="H9336" t="str">
        <v>scyes</v>
      </c>
      <c r="O9336" t="str">
        <v>scyes</v>
      </c>
      <c r="P9336" t="str">
        <v>scyes</v>
      </c>
      <c r="Q9336" t="str">
        <v>scyes</v>
      </c>
      <c r="AV9336" t="s">
        <v>9331</v>
      </c>
    </row>
    <row r="9337" spans="8:48" x14ac:dyDescent="0.3">
      <c r="H9337" t="str">
        <v>sdayn</v>
      </c>
      <c r="O9337" t="str">
        <v>sdayn</v>
      </c>
      <c r="P9337" t="str">
        <v>sdayn</v>
      </c>
      <c r="Q9337" t="str">
        <v>sdayn</v>
      </c>
      <c r="AV9337" t="s">
        <v>9332</v>
      </c>
    </row>
    <row r="9338" spans="8:48" x14ac:dyDescent="0.3">
      <c r="H9338" t="str">
        <v>sdein</v>
      </c>
      <c r="O9338" t="str">
        <v>sdein</v>
      </c>
      <c r="P9338" t="str">
        <v>sdein</v>
      </c>
      <c r="Q9338" t="str">
        <v>sdein</v>
      </c>
      <c r="AV9338" t="s">
        <v>9333</v>
      </c>
    </row>
    <row r="9339" spans="8:48" x14ac:dyDescent="0.3">
      <c r="H9339" t="str">
        <v>seals</v>
      </c>
      <c r="O9339" t="str">
        <v>seals</v>
      </c>
      <c r="P9339" t="str">
        <v>seals</v>
      </c>
      <c r="Q9339" t="str">
        <v>seals</v>
      </c>
      <c r="AV9339" t="s">
        <v>9334</v>
      </c>
    </row>
    <row r="9340" spans="8:48" x14ac:dyDescent="0.3">
      <c r="H9340" t="str">
        <v>seame</v>
      </c>
      <c r="O9340" t="str">
        <v>seame</v>
      </c>
      <c r="P9340" t="str">
        <v>seame</v>
      </c>
      <c r="Q9340" t="str">
        <v>seame</v>
      </c>
      <c r="AV9340" t="s">
        <v>9335</v>
      </c>
    </row>
    <row r="9341" spans="8:48" x14ac:dyDescent="0.3">
      <c r="H9341" t="str">
        <v>seams</v>
      </c>
      <c r="O9341" t="str">
        <v>seams</v>
      </c>
      <c r="P9341" t="str">
        <v>seams</v>
      </c>
      <c r="Q9341" t="str">
        <v>seams</v>
      </c>
      <c r="AV9341" t="s">
        <v>9336</v>
      </c>
    </row>
    <row r="9342" spans="8:48" x14ac:dyDescent="0.3">
      <c r="H9342" t="str">
        <v>seamy</v>
      </c>
      <c r="O9342" t="str">
        <v>seamy</v>
      </c>
      <c r="P9342" t="str">
        <v>seamy</v>
      </c>
      <c r="Q9342" t="str">
        <v>seamy</v>
      </c>
      <c r="AV9342" t="s">
        <v>9337</v>
      </c>
    </row>
    <row r="9343" spans="8:48" x14ac:dyDescent="0.3">
      <c r="H9343" t="str">
        <v>seans</v>
      </c>
      <c r="O9343" t="str">
        <v>seans</v>
      </c>
      <c r="P9343" t="str">
        <v>seans</v>
      </c>
      <c r="Q9343" t="str">
        <v>seans</v>
      </c>
      <c r="AV9343" t="s">
        <v>9338</v>
      </c>
    </row>
    <row r="9344" spans="8:48" x14ac:dyDescent="0.3">
      <c r="H9344" t="str">
        <v>seare</v>
      </c>
      <c r="O9344" t="str">
        <v>seare</v>
      </c>
      <c r="P9344" t="str">
        <v>seare</v>
      </c>
      <c r="Q9344" t="str">
        <v>seare</v>
      </c>
      <c r="AV9344" t="s">
        <v>9339</v>
      </c>
    </row>
    <row r="9345" spans="8:48" x14ac:dyDescent="0.3">
      <c r="H9345" t="str">
        <v>sears</v>
      </c>
      <c r="O9345" t="str">
        <v>sears</v>
      </c>
      <c r="P9345" t="str">
        <v>sears</v>
      </c>
      <c r="Q9345" t="str">
        <v>sears</v>
      </c>
      <c r="AV9345" t="s">
        <v>9340</v>
      </c>
    </row>
    <row r="9346" spans="8:48" x14ac:dyDescent="0.3">
      <c r="H9346" t="str">
        <v>sease</v>
      </c>
      <c r="O9346" t="str">
        <v>sease</v>
      </c>
      <c r="P9346" t="str">
        <v>sease</v>
      </c>
      <c r="Q9346" t="str">
        <v>sease</v>
      </c>
      <c r="AV9346" t="s">
        <v>9341</v>
      </c>
    </row>
    <row r="9347" spans="8:48" x14ac:dyDescent="0.3">
      <c r="H9347" t="str">
        <v>seats</v>
      </c>
      <c r="O9347" t="str">
        <v>seats</v>
      </c>
      <c r="P9347" t="str">
        <v>seats</v>
      </c>
      <c r="Q9347" t="str">
        <v>seats</v>
      </c>
      <c r="AV9347" t="s">
        <v>9342</v>
      </c>
    </row>
    <row r="9348" spans="8:48" x14ac:dyDescent="0.3">
      <c r="H9348" t="str">
        <v>seaze</v>
      </c>
      <c r="O9348" t="str">
        <v>seaze</v>
      </c>
      <c r="P9348" t="str">
        <v>seaze</v>
      </c>
      <c r="Q9348" t="str">
        <v>seaze</v>
      </c>
      <c r="AV9348" t="s">
        <v>9343</v>
      </c>
    </row>
    <row r="9349" spans="8:48" x14ac:dyDescent="0.3">
      <c r="H9349" t="str">
        <v>sebum</v>
      </c>
      <c r="O9349" t="str">
        <v>sebum</v>
      </c>
      <c r="P9349" t="str">
        <v>sebum</v>
      </c>
      <c r="Q9349" t="str">
        <v>sebum</v>
      </c>
      <c r="AV9349" t="s">
        <v>9344</v>
      </c>
    </row>
    <row r="9350" spans="8:48" x14ac:dyDescent="0.3">
      <c r="H9350" t="str">
        <v>secco</v>
      </c>
      <c r="O9350" t="str">
        <v>secco</v>
      </c>
      <c r="P9350" t="str">
        <v>secco</v>
      </c>
      <c r="Q9350" t="str">
        <v>secco</v>
      </c>
      <c r="AV9350" t="s">
        <v>9345</v>
      </c>
    </row>
    <row r="9351" spans="8:48" x14ac:dyDescent="0.3">
      <c r="H9351" t="str">
        <v>sechs</v>
      </c>
      <c r="O9351" t="str">
        <v>sechs</v>
      </c>
      <c r="P9351" t="str">
        <v>sechs</v>
      </c>
      <c r="Q9351" t="str">
        <v>sechs</v>
      </c>
      <c r="AV9351" t="s">
        <v>9346</v>
      </c>
    </row>
    <row r="9352" spans="8:48" x14ac:dyDescent="0.3">
      <c r="H9352" t="str">
        <v>sects</v>
      </c>
      <c r="O9352" t="str">
        <v>sects</v>
      </c>
      <c r="P9352" t="str">
        <v>sects</v>
      </c>
      <c r="Q9352" t="str">
        <v>sects</v>
      </c>
      <c r="AV9352" t="s">
        <v>9347</v>
      </c>
    </row>
    <row r="9353" spans="8:48" x14ac:dyDescent="0.3">
      <c r="H9353" t="str">
        <v>sedan</v>
      </c>
      <c r="O9353" t="str">
        <v>sedan</v>
      </c>
      <c r="P9353" t="str">
        <v>sedan</v>
      </c>
      <c r="Q9353" t="str">
        <v>sedan</v>
      </c>
      <c r="AV9353" t="s">
        <v>9348</v>
      </c>
    </row>
    <row r="9354" spans="8:48" x14ac:dyDescent="0.3">
      <c r="H9354" t="str">
        <v>seder</v>
      </c>
      <c r="O9354" t="str">
        <v>seder</v>
      </c>
      <c r="P9354" t="str">
        <v>seder</v>
      </c>
      <c r="Q9354" t="str">
        <v>seder</v>
      </c>
      <c r="AV9354" t="s">
        <v>9349</v>
      </c>
    </row>
    <row r="9355" spans="8:48" x14ac:dyDescent="0.3">
      <c r="H9355" t="str">
        <v>sedes</v>
      </c>
      <c r="O9355" t="str">
        <v>sedes</v>
      </c>
      <c r="P9355" t="str">
        <v>sedes</v>
      </c>
      <c r="Q9355" t="str">
        <v>sedes</v>
      </c>
      <c r="AV9355" t="s">
        <v>9350</v>
      </c>
    </row>
    <row r="9356" spans="8:48" x14ac:dyDescent="0.3">
      <c r="H9356" t="str">
        <v>sedge</v>
      </c>
      <c r="O9356" t="str">
        <v>sedge</v>
      </c>
      <c r="P9356" t="str">
        <v>sedge</v>
      </c>
      <c r="Q9356" t="str">
        <v>sedge</v>
      </c>
      <c r="AV9356" t="s">
        <v>9351</v>
      </c>
    </row>
    <row r="9357" spans="8:48" x14ac:dyDescent="0.3">
      <c r="H9357" t="str">
        <v>sedgy</v>
      </c>
      <c r="O9357" t="str">
        <v>sedgy</v>
      </c>
      <c r="P9357" t="str">
        <v>sedgy</v>
      </c>
      <c r="Q9357" t="str">
        <v>sedgy</v>
      </c>
      <c r="AV9357" t="s">
        <v>9352</v>
      </c>
    </row>
    <row r="9358" spans="8:48" x14ac:dyDescent="0.3">
      <c r="H9358" t="str">
        <v>sedum</v>
      </c>
      <c r="O9358" t="str">
        <v>sedum</v>
      </c>
      <c r="P9358" t="str">
        <v>sedum</v>
      </c>
      <c r="Q9358" t="str">
        <v>sedum</v>
      </c>
      <c r="AV9358" t="s">
        <v>9353</v>
      </c>
    </row>
    <row r="9359" spans="8:48" x14ac:dyDescent="0.3">
      <c r="H9359" t="str">
        <v>seeds</v>
      </c>
      <c r="O9359" t="str">
        <v>seeds</v>
      </c>
      <c r="P9359" t="str">
        <v>seeds</v>
      </c>
      <c r="Q9359" t="str">
        <v>seeds</v>
      </c>
      <c r="AV9359" t="s">
        <v>9354</v>
      </c>
    </row>
    <row r="9360" spans="8:48" x14ac:dyDescent="0.3">
      <c r="H9360" t="str">
        <v>seedy</v>
      </c>
      <c r="O9360" t="str">
        <v>seedy</v>
      </c>
      <c r="P9360" t="str">
        <v>seedy</v>
      </c>
      <c r="Q9360" t="str">
        <v>seedy</v>
      </c>
      <c r="AV9360" t="s">
        <v>9355</v>
      </c>
    </row>
    <row r="9361" spans="8:48" x14ac:dyDescent="0.3">
      <c r="H9361" t="str">
        <v>seeks</v>
      </c>
      <c r="O9361" t="str">
        <v>seeks</v>
      </c>
      <c r="P9361" t="str">
        <v>seeks</v>
      </c>
      <c r="Q9361" t="str">
        <v>seeks</v>
      </c>
      <c r="AV9361" t="s">
        <v>9356</v>
      </c>
    </row>
    <row r="9362" spans="8:48" x14ac:dyDescent="0.3">
      <c r="H9362" t="str">
        <v>seeld</v>
      </c>
      <c r="O9362" t="str">
        <v>seeld</v>
      </c>
      <c r="P9362" t="str">
        <v>seeld</v>
      </c>
      <c r="Q9362" t="str">
        <v>seeld</v>
      </c>
      <c r="AV9362" t="s">
        <v>9357</v>
      </c>
    </row>
    <row r="9363" spans="8:48" x14ac:dyDescent="0.3">
      <c r="H9363" t="str">
        <v>seels</v>
      </c>
      <c r="O9363" t="str">
        <v>seels</v>
      </c>
      <c r="P9363" t="str">
        <v>seels</v>
      </c>
      <c r="Q9363" t="str">
        <v>seels</v>
      </c>
      <c r="AV9363" t="s">
        <v>9358</v>
      </c>
    </row>
    <row r="9364" spans="8:48" x14ac:dyDescent="0.3">
      <c r="H9364" t="str">
        <v>seely</v>
      </c>
      <c r="O9364" t="str">
        <v>seely</v>
      </c>
      <c r="P9364" t="str">
        <v>seely</v>
      </c>
      <c r="Q9364" t="str">
        <v>seely</v>
      </c>
      <c r="AV9364" t="s">
        <v>9359</v>
      </c>
    </row>
    <row r="9365" spans="8:48" x14ac:dyDescent="0.3">
      <c r="H9365" t="str">
        <v>seems</v>
      </c>
      <c r="O9365" t="str">
        <v>seems</v>
      </c>
      <c r="P9365" t="str">
        <v>seems</v>
      </c>
      <c r="Q9365" t="str">
        <v>seems</v>
      </c>
      <c r="AV9365" t="s">
        <v>9360</v>
      </c>
    </row>
    <row r="9366" spans="8:48" x14ac:dyDescent="0.3">
      <c r="H9366" t="str">
        <v>seeps</v>
      </c>
      <c r="O9366" t="str">
        <v>seeps</v>
      </c>
      <c r="P9366" t="str">
        <v>seeps</v>
      </c>
      <c r="Q9366" t="str">
        <v>seeps</v>
      </c>
      <c r="AV9366" t="s">
        <v>9361</v>
      </c>
    </row>
    <row r="9367" spans="8:48" x14ac:dyDescent="0.3">
      <c r="H9367" t="str">
        <v>seepy</v>
      </c>
      <c r="O9367" t="str">
        <v>seepy</v>
      </c>
      <c r="P9367" t="str">
        <v>seepy</v>
      </c>
      <c r="Q9367" t="str">
        <v>seepy</v>
      </c>
      <c r="AV9367" t="s">
        <v>9362</v>
      </c>
    </row>
    <row r="9368" spans="8:48" x14ac:dyDescent="0.3">
      <c r="H9368" t="str">
        <v>seers</v>
      </c>
      <c r="O9368" t="str">
        <v>seers</v>
      </c>
      <c r="P9368" t="str">
        <v>seers</v>
      </c>
      <c r="Q9368" t="str">
        <v>seers</v>
      </c>
      <c r="AV9368" t="s">
        <v>9363</v>
      </c>
    </row>
    <row r="9369" spans="8:48" x14ac:dyDescent="0.3">
      <c r="H9369" t="str">
        <v>sefer</v>
      </c>
      <c r="O9369" t="str">
        <v>sefer</v>
      </c>
      <c r="P9369" t="str">
        <v>sefer</v>
      </c>
      <c r="Q9369" t="str">
        <v>sefer</v>
      </c>
      <c r="AV9369" t="s">
        <v>9364</v>
      </c>
    </row>
    <row r="9370" spans="8:48" x14ac:dyDescent="0.3">
      <c r="H9370" t="str">
        <v>segar</v>
      </c>
      <c r="O9370" t="str">
        <v>segar</v>
      </c>
      <c r="P9370" t="str">
        <v>segar</v>
      </c>
      <c r="Q9370" t="str">
        <v>segar</v>
      </c>
      <c r="AV9370" t="s">
        <v>9365</v>
      </c>
    </row>
    <row r="9371" spans="8:48" x14ac:dyDescent="0.3">
      <c r="H9371" t="str">
        <v>segni</v>
      </c>
      <c r="O9371" t="str">
        <v>segni</v>
      </c>
      <c r="P9371" t="str">
        <v>segni</v>
      </c>
      <c r="Q9371" t="str">
        <v>segni</v>
      </c>
      <c r="AV9371" t="s">
        <v>9366</v>
      </c>
    </row>
    <row r="9372" spans="8:48" x14ac:dyDescent="0.3">
      <c r="H9372" t="str">
        <v>segno</v>
      </c>
      <c r="O9372" t="str">
        <v>segno</v>
      </c>
      <c r="P9372" t="str">
        <v>segno</v>
      </c>
      <c r="Q9372" t="str">
        <v>segno</v>
      </c>
      <c r="AV9372" t="s">
        <v>9367</v>
      </c>
    </row>
    <row r="9373" spans="8:48" x14ac:dyDescent="0.3">
      <c r="H9373" t="str">
        <v>segol</v>
      </c>
      <c r="O9373" t="str">
        <v>segol</v>
      </c>
      <c r="P9373" t="str">
        <v>segol</v>
      </c>
      <c r="Q9373" t="str">
        <v>segol</v>
      </c>
      <c r="AV9373" t="s">
        <v>9368</v>
      </c>
    </row>
    <row r="9374" spans="8:48" x14ac:dyDescent="0.3">
      <c r="H9374" t="str">
        <v>segos</v>
      </c>
      <c r="O9374" t="str">
        <v>segos</v>
      </c>
      <c r="P9374" t="str">
        <v>segos</v>
      </c>
      <c r="Q9374" t="str">
        <v>segos</v>
      </c>
      <c r="AV9374" t="s">
        <v>9369</v>
      </c>
    </row>
    <row r="9375" spans="8:48" x14ac:dyDescent="0.3">
      <c r="H9375" t="str">
        <v>segue</v>
      </c>
      <c r="O9375" t="str">
        <v>segue</v>
      </c>
      <c r="P9375" t="str">
        <v>segue</v>
      </c>
      <c r="Q9375" t="str">
        <v>segue</v>
      </c>
      <c r="AV9375" t="s">
        <v>9370</v>
      </c>
    </row>
    <row r="9376" spans="8:48" x14ac:dyDescent="0.3">
      <c r="H9376" t="str">
        <v>seifs</v>
      </c>
      <c r="O9376" t="str">
        <v>seifs</v>
      </c>
      <c r="P9376" t="str">
        <v>seifs</v>
      </c>
      <c r="Q9376" t="str">
        <v>seifs</v>
      </c>
      <c r="AV9376" t="s">
        <v>9371</v>
      </c>
    </row>
    <row r="9377" spans="8:48" x14ac:dyDescent="0.3">
      <c r="H9377" t="str">
        <v>seils</v>
      </c>
      <c r="O9377" t="str">
        <v>seils</v>
      </c>
      <c r="P9377" t="str">
        <v>seils</v>
      </c>
      <c r="Q9377" t="str">
        <v>seils</v>
      </c>
      <c r="AV9377" t="s">
        <v>9372</v>
      </c>
    </row>
    <row r="9378" spans="8:48" x14ac:dyDescent="0.3">
      <c r="H9378" t="str">
        <v>seine</v>
      </c>
      <c r="O9378" t="str">
        <v>seine</v>
      </c>
      <c r="P9378" t="str">
        <v>seine</v>
      </c>
      <c r="Q9378" t="str">
        <v>seine</v>
      </c>
      <c r="AV9378" t="s">
        <v>9373</v>
      </c>
    </row>
    <row r="9379" spans="8:48" x14ac:dyDescent="0.3">
      <c r="H9379" t="str">
        <v>seirs</v>
      </c>
      <c r="O9379" t="str">
        <v>seirs</v>
      </c>
      <c r="P9379" t="str">
        <v>seirs</v>
      </c>
      <c r="Q9379" t="str">
        <v>seirs</v>
      </c>
      <c r="AV9379" t="s">
        <v>9374</v>
      </c>
    </row>
    <row r="9380" spans="8:48" x14ac:dyDescent="0.3">
      <c r="H9380" t="str">
        <v>seise</v>
      </c>
      <c r="O9380" t="str">
        <v>seise</v>
      </c>
      <c r="P9380" t="str">
        <v>seise</v>
      </c>
      <c r="Q9380" t="str">
        <v>seise</v>
      </c>
      <c r="AV9380" t="s">
        <v>9375</v>
      </c>
    </row>
    <row r="9381" spans="8:48" x14ac:dyDescent="0.3">
      <c r="H9381" t="str">
        <v>seism</v>
      </c>
      <c r="O9381" t="str">
        <v>seism</v>
      </c>
      <c r="P9381" t="str">
        <v>seism</v>
      </c>
      <c r="Q9381" t="str">
        <v>seism</v>
      </c>
      <c r="AV9381" t="s">
        <v>9376</v>
      </c>
    </row>
    <row r="9382" spans="8:48" x14ac:dyDescent="0.3">
      <c r="H9382" t="str">
        <v>seity</v>
      </c>
      <c r="O9382" t="str">
        <v>seity</v>
      </c>
      <c r="P9382" t="str">
        <v>seity</v>
      </c>
      <c r="Q9382" t="str">
        <v>seity</v>
      </c>
      <c r="AV9382" t="s">
        <v>9377</v>
      </c>
    </row>
    <row r="9383" spans="8:48" x14ac:dyDescent="0.3">
      <c r="H9383" t="str">
        <v>seize</v>
      </c>
      <c r="O9383" t="str">
        <v>seize</v>
      </c>
      <c r="P9383" t="str">
        <v>seize</v>
      </c>
      <c r="Q9383" t="str">
        <v>seize</v>
      </c>
      <c r="AV9383" t="s">
        <v>9378</v>
      </c>
    </row>
    <row r="9384" spans="8:48" x14ac:dyDescent="0.3">
      <c r="H9384" t="str">
        <v>sekos</v>
      </c>
      <c r="O9384" t="str">
        <v>sekos</v>
      </c>
      <c r="P9384" t="str">
        <v>sekos</v>
      </c>
      <c r="Q9384" t="str">
        <v>sekos</v>
      </c>
      <c r="AV9384" t="s">
        <v>9379</v>
      </c>
    </row>
    <row r="9385" spans="8:48" x14ac:dyDescent="0.3">
      <c r="H9385" t="str">
        <v>sekts</v>
      </c>
      <c r="O9385" t="str">
        <v>sekts</v>
      </c>
      <c r="P9385" t="str">
        <v>sekts</v>
      </c>
      <c r="Q9385" t="str">
        <v>sekts</v>
      </c>
      <c r="AV9385" t="s">
        <v>9380</v>
      </c>
    </row>
    <row r="9386" spans="8:48" x14ac:dyDescent="0.3">
      <c r="H9386" t="str">
        <v>selah</v>
      </c>
      <c r="O9386" t="str">
        <v>selah</v>
      </c>
      <c r="P9386" t="str">
        <v>selah</v>
      </c>
      <c r="Q9386" t="str">
        <v>selah</v>
      </c>
      <c r="AV9386" t="s">
        <v>9381</v>
      </c>
    </row>
    <row r="9387" spans="8:48" x14ac:dyDescent="0.3">
      <c r="H9387" t="str">
        <v>seles</v>
      </c>
      <c r="O9387" t="str">
        <v>seles</v>
      </c>
      <c r="P9387" t="str">
        <v>seles</v>
      </c>
      <c r="Q9387" t="str">
        <v>seles</v>
      </c>
      <c r="AV9387" t="s">
        <v>9382</v>
      </c>
    </row>
    <row r="9388" spans="8:48" x14ac:dyDescent="0.3">
      <c r="H9388" t="str">
        <v>selfs</v>
      </c>
      <c r="O9388" t="str">
        <v>selfs</v>
      </c>
      <c r="P9388" t="str">
        <v>selfs</v>
      </c>
      <c r="Q9388" t="str">
        <v>selfs</v>
      </c>
      <c r="AV9388" t="s">
        <v>9383</v>
      </c>
    </row>
    <row r="9389" spans="8:48" x14ac:dyDescent="0.3">
      <c r="H9389" t="str">
        <v>sella</v>
      </c>
      <c r="O9389" t="str">
        <v>sella</v>
      </c>
      <c r="P9389" t="str">
        <v>sella</v>
      </c>
      <c r="Q9389" t="str">
        <v>sella</v>
      </c>
      <c r="AV9389" t="s">
        <v>9384</v>
      </c>
    </row>
    <row r="9390" spans="8:48" x14ac:dyDescent="0.3">
      <c r="H9390" t="str">
        <v>selle</v>
      </c>
      <c r="O9390" t="str">
        <v>selle</v>
      </c>
      <c r="P9390" t="str">
        <v>selle</v>
      </c>
      <c r="Q9390" t="str">
        <v>selle</v>
      </c>
      <c r="AV9390" t="s">
        <v>9385</v>
      </c>
    </row>
    <row r="9391" spans="8:48" x14ac:dyDescent="0.3">
      <c r="H9391" t="str">
        <v>sells</v>
      </c>
      <c r="O9391" t="str">
        <v>sells</v>
      </c>
      <c r="P9391" t="str">
        <v>sells</v>
      </c>
      <c r="Q9391" t="str">
        <v>sells</v>
      </c>
      <c r="AV9391" t="s">
        <v>9386</v>
      </c>
    </row>
    <row r="9392" spans="8:48" x14ac:dyDescent="0.3">
      <c r="H9392" t="str">
        <v>selva</v>
      </c>
      <c r="O9392" t="str">
        <v>selva</v>
      </c>
      <c r="P9392" t="str">
        <v>selva</v>
      </c>
      <c r="Q9392" t="str">
        <v>selva</v>
      </c>
      <c r="AV9392" t="s">
        <v>9387</v>
      </c>
    </row>
    <row r="9393" spans="8:48" x14ac:dyDescent="0.3">
      <c r="H9393" t="str">
        <v>semee</v>
      </c>
      <c r="O9393" t="str">
        <v>semee</v>
      </c>
      <c r="P9393" t="str">
        <v>semee</v>
      </c>
      <c r="Q9393" t="str">
        <v>semee</v>
      </c>
      <c r="AV9393" t="s">
        <v>9388</v>
      </c>
    </row>
    <row r="9394" spans="8:48" x14ac:dyDescent="0.3">
      <c r="H9394" t="str">
        <v>semen</v>
      </c>
      <c r="O9394" t="str">
        <v>semen</v>
      </c>
      <c r="P9394" t="str">
        <v>semen</v>
      </c>
      <c r="Q9394" t="str">
        <v>semen</v>
      </c>
      <c r="AV9394" t="s">
        <v>9389</v>
      </c>
    </row>
    <row r="9395" spans="8:48" x14ac:dyDescent="0.3">
      <c r="H9395" t="str">
        <v>semes</v>
      </c>
      <c r="O9395" t="str">
        <v>semes</v>
      </c>
      <c r="P9395" t="str">
        <v>semes</v>
      </c>
      <c r="Q9395" t="str">
        <v>semes</v>
      </c>
      <c r="AV9395" t="s">
        <v>9390</v>
      </c>
    </row>
    <row r="9396" spans="8:48" x14ac:dyDescent="0.3">
      <c r="H9396" t="str">
        <v>semie</v>
      </c>
      <c r="O9396" t="str">
        <v>semie</v>
      </c>
      <c r="P9396" t="str">
        <v>semie</v>
      </c>
      <c r="Q9396" t="str">
        <v>semie</v>
      </c>
      <c r="AV9396" t="s">
        <v>9391</v>
      </c>
    </row>
    <row r="9397" spans="8:48" x14ac:dyDescent="0.3">
      <c r="H9397" t="str">
        <v>semis</v>
      </c>
      <c r="O9397" t="str">
        <v>semis</v>
      </c>
      <c r="P9397" t="str">
        <v>semis</v>
      </c>
      <c r="Q9397" t="str">
        <v>semis</v>
      </c>
      <c r="AV9397" t="s">
        <v>9392</v>
      </c>
    </row>
    <row r="9398" spans="8:48" x14ac:dyDescent="0.3">
      <c r="H9398" t="str">
        <v>senas</v>
      </c>
      <c r="O9398" t="str">
        <v>senas</v>
      </c>
      <c r="P9398" t="str">
        <v>senas</v>
      </c>
      <c r="Q9398" t="str">
        <v>senas</v>
      </c>
      <c r="AV9398" t="s">
        <v>9393</v>
      </c>
    </row>
    <row r="9399" spans="8:48" x14ac:dyDescent="0.3">
      <c r="H9399" t="str">
        <v>sends</v>
      </c>
      <c r="O9399" t="str">
        <v>sends</v>
      </c>
      <c r="P9399" t="str">
        <v>sends</v>
      </c>
      <c r="Q9399" t="str">
        <v>sends</v>
      </c>
      <c r="AV9399" t="s">
        <v>9394</v>
      </c>
    </row>
    <row r="9400" spans="8:48" x14ac:dyDescent="0.3">
      <c r="H9400" t="str">
        <v>sengi</v>
      </c>
      <c r="O9400" t="str">
        <v>sengi</v>
      </c>
      <c r="P9400" t="str">
        <v>sengi</v>
      </c>
      <c r="Q9400" t="str">
        <v>sengi</v>
      </c>
      <c r="AV9400" t="s">
        <v>9395</v>
      </c>
    </row>
    <row r="9401" spans="8:48" x14ac:dyDescent="0.3">
      <c r="H9401" t="str">
        <v>senna</v>
      </c>
      <c r="O9401" t="str">
        <v>senna</v>
      </c>
      <c r="P9401" t="str">
        <v>senna</v>
      </c>
      <c r="Q9401" t="str">
        <v>senna</v>
      </c>
      <c r="AV9401" t="s">
        <v>9396</v>
      </c>
    </row>
    <row r="9402" spans="8:48" x14ac:dyDescent="0.3">
      <c r="H9402" t="str">
        <v>senor</v>
      </c>
      <c r="O9402" t="str">
        <v>senor</v>
      </c>
      <c r="P9402" t="str">
        <v>senor</v>
      </c>
      <c r="Q9402" t="str">
        <v>senor</v>
      </c>
      <c r="AV9402" t="s">
        <v>9397</v>
      </c>
    </row>
    <row r="9403" spans="8:48" x14ac:dyDescent="0.3">
      <c r="H9403" t="str">
        <v>sensa</v>
      </c>
      <c r="O9403" t="str">
        <v>sensa</v>
      </c>
      <c r="P9403" t="str">
        <v>sensa</v>
      </c>
      <c r="Q9403" t="str">
        <v>sensa</v>
      </c>
      <c r="AV9403" t="s">
        <v>9398</v>
      </c>
    </row>
    <row r="9404" spans="8:48" x14ac:dyDescent="0.3">
      <c r="H9404" t="str">
        <v>sense</v>
      </c>
      <c r="O9404" t="str">
        <v>sense</v>
      </c>
      <c r="P9404" t="str">
        <v>sense</v>
      </c>
      <c r="Q9404" t="str">
        <v>sense</v>
      </c>
      <c r="AV9404" t="s">
        <v>9399</v>
      </c>
    </row>
    <row r="9405" spans="8:48" x14ac:dyDescent="0.3">
      <c r="H9405" t="str">
        <v>sensi</v>
      </c>
      <c r="O9405" t="str">
        <v>sensi</v>
      </c>
      <c r="P9405" t="str">
        <v>sensi</v>
      </c>
      <c r="Q9405" t="str">
        <v>sensi</v>
      </c>
      <c r="AV9405" t="s">
        <v>9400</v>
      </c>
    </row>
    <row r="9406" spans="8:48" x14ac:dyDescent="0.3">
      <c r="H9406" t="str">
        <v>sente</v>
      </c>
      <c r="O9406" t="str">
        <v>sente</v>
      </c>
      <c r="P9406" t="str">
        <v>sente</v>
      </c>
      <c r="Q9406" t="str">
        <v>sente</v>
      </c>
      <c r="AV9406" t="s">
        <v>9401</v>
      </c>
    </row>
    <row r="9407" spans="8:48" x14ac:dyDescent="0.3">
      <c r="H9407" t="str">
        <v>senti</v>
      </c>
      <c r="O9407" t="str">
        <v>senti</v>
      </c>
      <c r="P9407" t="str">
        <v>senti</v>
      </c>
      <c r="Q9407" t="str">
        <v>senti</v>
      </c>
      <c r="AV9407" t="s">
        <v>9402</v>
      </c>
    </row>
    <row r="9408" spans="8:48" x14ac:dyDescent="0.3">
      <c r="H9408" t="str">
        <v>sents</v>
      </c>
      <c r="O9408" t="str">
        <v>sents</v>
      </c>
      <c r="P9408" t="str">
        <v>sents</v>
      </c>
      <c r="Q9408" t="str">
        <v>sents</v>
      </c>
      <c r="AV9408" t="s">
        <v>9403</v>
      </c>
    </row>
    <row r="9409" spans="8:48" x14ac:dyDescent="0.3">
      <c r="H9409" t="str">
        <v>senvy</v>
      </c>
      <c r="O9409" t="str">
        <v>senvy</v>
      </c>
      <c r="P9409" t="str">
        <v>senvy</v>
      </c>
      <c r="Q9409" t="str">
        <v>senvy</v>
      </c>
      <c r="AV9409" t="s">
        <v>9404</v>
      </c>
    </row>
    <row r="9410" spans="8:48" x14ac:dyDescent="0.3">
      <c r="H9410" t="str">
        <v>senza</v>
      </c>
      <c r="O9410" t="str">
        <v>senza</v>
      </c>
      <c r="P9410" t="str">
        <v>senza</v>
      </c>
      <c r="Q9410" t="str">
        <v>senza</v>
      </c>
      <c r="AV9410" t="s">
        <v>9405</v>
      </c>
    </row>
    <row r="9411" spans="8:48" x14ac:dyDescent="0.3">
      <c r="H9411" t="str">
        <v>sepad</v>
      </c>
      <c r="O9411" t="str">
        <v>sepad</v>
      </c>
      <c r="P9411" t="str">
        <v>sepad</v>
      </c>
      <c r="Q9411" t="str">
        <v>sepad</v>
      </c>
      <c r="AV9411" t="s">
        <v>9406</v>
      </c>
    </row>
    <row r="9412" spans="8:48" x14ac:dyDescent="0.3">
      <c r="H9412" t="str">
        <v>sepal</v>
      </c>
      <c r="O9412" t="str">
        <v>sepal</v>
      </c>
      <c r="P9412" t="str">
        <v>sepal</v>
      </c>
      <c r="Q9412" t="str">
        <v>sepal</v>
      </c>
      <c r="AV9412" t="s">
        <v>9407</v>
      </c>
    </row>
    <row r="9413" spans="8:48" x14ac:dyDescent="0.3">
      <c r="H9413" t="str">
        <v>sepia</v>
      </c>
      <c r="O9413" t="str">
        <v>sepia</v>
      </c>
      <c r="P9413" t="str">
        <v>sepia</v>
      </c>
      <c r="Q9413" t="str">
        <v>sepia</v>
      </c>
      <c r="AV9413" t="s">
        <v>9408</v>
      </c>
    </row>
    <row r="9414" spans="8:48" x14ac:dyDescent="0.3">
      <c r="H9414" t="str">
        <v>sepic</v>
      </c>
      <c r="O9414" t="str">
        <v>sepic</v>
      </c>
      <c r="P9414" t="str">
        <v>sepic</v>
      </c>
      <c r="Q9414" t="str">
        <v>sepic</v>
      </c>
      <c r="AV9414" t="s">
        <v>9409</v>
      </c>
    </row>
    <row r="9415" spans="8:48" x14ac:dyDescent="0.3">
      <c r="H9415" t="str">
        <v>sepoy</v>
      </c>
      <c r="O9415" t="str">
        <v>sepoy</v>
      </c>
      <c r="P9415" t="str">
        <v>sepoy</v>
      </c>
      <c r="Q9415" t="str">
        <v>sepoy</v>
      </c>
      <c r="AV9415" t="s">
        <v>9410</v>
      </c>
    </row>
    <row r="9416" spans="8:48" x14ac:dyDescent="0.3">
      <c r="H9416" t="str">
        <v>septa</v>
      </c>
      <c r="O9416" t="str">
        <v>septa</v>
      </c>
      <c r="P9416" t="str">
        <v>septa</v>
      </c>
      <c r="Q9416" t="str">
        <v>septa</v>
      </c>
      <c r="AV9416" t="s">
        <v>9411</v>
      </c>
    </row>
    <row r="9417" spans="8:48" x14ac:dyDescent="0.3">
      <c r="H9417" t="str">
        <v>septs</v>
      </c>
      <c r="O9417" t="str">
        <v>septs</v>
      </c>
      <c r="P9417" t="str">
        <v>septs</v>
      </c>
      <c r="Q9417" t="str">
        <v>septs</v>
      </c>
      <c r="AV9417" t="s">
        <v>9412</v>
      </c>
    </row>
    <row r="9418" spans="8:48" x14ac:dyDescent="0.3">
      <c r="H9418" t="str">
        <v>serac</v>
      </c>
      <c r="O9418" t="str">
        <v>serac</v>
      </c>
      <c r="P9418" t="str">
        <v>serac</v>
      </c>
      <c r="Q9418" t="str">
        <v>serac</v>
      </c>
      <c r="AV9418" t="s">
        <v>9413</v>
      </c>
    </row>
    <row r="9419" spans="8:48" x14ac:dyDescent="0.3">
      <c r="H9419" t="str">
        <v>serai</v>
      </c>
      <c r="O9419" t="str">
        <v>serai</v>
      </c>
      <c r="P9419" t="str">
        <v>serai</v>
      </c>
      <c r="Q9419" t="str">
        <v>serai</v>
      </c>
      <c r="AV9419" t="s">
        <v>9414</v>
      </c>
    </row>
    <row r="9420" spans="8:48" x14ac:dyDescent="0.3">
      <c r="H9420" t="str">
        <v>seral</v>
      </c>
      <c r="O9420" t="str">
        <v>seral</v>
      </c>
      <c r="P9420" t="str">
        <v>seral</v>
      </c>
      <c r="Q9420" t="str">
        <v>seral</v>
      </c>
      <c r="AV9420" t="s">
        <v>9415</v>
      </c>
    </row>
    <row r="9421" spans="8:48" x14ac:dyDescent="0.3">
      <c r="H9421" t="str">
        <v>sered</v>
      </c>
      <c r="O9421" t="str">
        <v>sered</v>
      </c>
      <c r="P9421" t="str">
        <v>sered</v>
      </c>
      <c r="Q9421" t="str">
        <v>sered</v>
      </c>
      <c r="AV9421" t="s">
        <v>9416</v>
      </c>
    </row>
    <row r="9422" spans="8:48" x14ac:dyDescent="0.3">
      <c r="H9422" t="str">
        <v>serer</v>
      </c>
      <c r="O9422" t="str">
        <v>serer</v>
      </c>
      <c r="P9422" t="str">
        <v>serer</v>
      </c>
      <c r="Q9422" t="str">
        <v>serer</v>
      </c>
      <c r="AV9422" t="s">
        <v>9417</v>
      </c>
    </row>
    <row r="9423" spans="8:48" x14ac:dyDescent="0.3">
      <c r="H9423" t="str">
        <v>seres</v>
      </c>
      <c r="O9423" t="str">
        <v>seres</v>
      </c>
      <c r="P9423" t="str">
        <v>seres</v>
      </c>
      <c r="Q9423" t="str">
        <v>seres</v>
      </c>
      <c r="AV9423" t="s">
        <v>9418</v>
      </c>
    </row>
    <row r="9424" spans="8:48" x14ac:dyDescent="0.3">
      <c r="H9424" t="str">
        <v>serfs</v>
      </c>
      <c r="O9424" t="str">
        <v>serfs</v>
      </c>
      <c r="P9424" t="str">
        <v>serfs</v>
      </c>
      <c r="Q9424" t="str">
        <v>serfs</v>
      </c>
      <c r="AV9424" t="s">
        <v>9419</v>
      </c>
    </row>
    <row r="9425" spans="8:48" x14ac:dyDescent="0.3">
      <c r="H9425" t="str">
        <v>serge</v>
      </c>
      <c r="O9425" t="str">
        <v>serge</v>
      </c>
      <c r="P9425" t="str">
        <v>serge</v>
      </c>
      <c r="Q9425" t="str">
        <v>serge</v>
      </c>
      <c r="AV9425" t="s">
        <v>9420</v>
      </c>
    </row>
    <row r="9426" spans="8:48" x14ac:dyDescent="0.3">
      <c r="H9426" t="str">
        <v>seric</v>
      </c>
      <c r="O9426" t="str">
        <v>seric</v>
      </c>
      <c r="P9426" t="str">
        <v>seric</v>
      </c>
      <c r="Q9426" t="str">
        <v>seric</v>
      </c>
      <c r="AV9426" t="s">
        <v>9421</v>
      </c>
    </row>
    <row r="9427" spans="8:48" x14ac:dyDescent="0.3">
      <c r="H9427" t="str">
        <v>serif</v>
      </c>
      <c r="O9427" t="str">
        <v>serif</v>
      </c>
      <c r="P9427" t="str">
        <v>serif</v>
      </c>
      <c r="Q9427" t="str">
        <v>serif</v>
      </c>
      <c r="AV9427" t="s">
        <v>9422</v>
      </c>
    </row>
    <row r="9428" spans="8:48" x14ac:dyDescent="0.3">
      <c r="H9428" t="str">
        <v>serin</v>
      </c>
      <c r="O9428" t="str">
        <v>serin</v>
      </c>
      <c r="P9428" t="str">
        <v>serin</v>
      </c>
      <c r="Q9428" t="str">
        <v>serin</v>
      </c>
      <c r="AV9428" t="s">
        <v>9423</v>
      </c>
    </row>
    <row r="9429" spans="8:48" x14ac:dyDescent="0.3">
      <c r="H9429" t="str">
        <v>serks</v>
      </c>
      <c r="O9429" t="str">
        <v>serks</v>
      </c>
      <c r="P9429" t="str">
        <v>serks</v>
      </c>
      <c r="Q9429" t="str">
        <v>serks</v>
      </c>
      <c r="AV9429" t="s">
        <v>9424</v>
      </c>
    </row>
    <row r="9430" spans="8:48" x14ac:dyDescent="0.3">
      <c r="H9430" t="str">
        <v>seron</v>
      </c>
      <c r="O9430" t="str">
        <v>seron</v>
      </c>
      <c r="P9430" t="str">
        <v>seron</v>
      </c>
      <c r="Q9430" t="str">
        <v>seron</v>
      </c>
      <c r="AV9430" t="s">
        <v>9425</v>
      </c>
    </row>
    <row r="9431" spans="8:48" x14ac:dyDescent="0.3">
      <c r="H9431" t="str">
        <v>serow</v>
      </c>
      <c r="O9431" t="str">
        <v>serow</v>
      </c>
      <c r="P9431" t="str">
        <v>serow</v>
      </c>
      <c r="Q9431" t="str">
        <v>serow</v>
      </c>
      <c r="AV9431" t="s">
        <v>9426</v>
      </c>
    </row>
    <row r="9432" spans="8:48" x14ac:dyDescent="0.3">
      <c r="H9432" t="str">
        <v>serra</v>
      </c>
      <c r="O9432" t="str">
        <v>serra</v>
      </c>
      <c r="P9432" t="str">
        <v>serra</v>
      </c>
      <c r="Q9432" t="str">
        <v>serra</v>
      </c>
      <c r="AV9432" t="s">
        <v>9427</v>
      </c>
    </row>
    <row r="9433" spans="8:48" x14ac:dyDescent="0.3">
      <c r="H9433" t="str">
        <v>serre</v>
      </c>
      <c r="O9433" t="str">
        <v>serre</v>
      </c>
      <c r="P9433" t="str">
        <v>serre</v>
      </c>
      <c r="Q9433" t="str">
        <v>serre</v>
      </c>
      <c r="AV9433" t="s">
        <v>9428</v>
      </c>
    </row>
    <row r="9434" spans="8:48" x14ac:dyDescent="0.3">
      <c r="H9434" t="str">
        <v>serrs</v>
      </c>
      <c r="O9434" t="str">
        <v>serrs</v>
      </c>
      <c r="P9434" t="str">
        <v>serrs</v>
      </c>
      <c r="Q9434" t="str">
        <v>serrs</v>
      </c>
      <c r="AV9434" t="s">
        <v>9429</v>
      </c>
    </row>
    <row r="9435" spans="8:48" x14ac:dyDescent="0.3">
      <c r="H9435" t="str">
        <v>serry</v>
      </c>
      <c r="O9435" t="str">
        <v>serry</v>
      </c>
      <c r="P9435" t="str">
        <v>serry</v>
      </c>
      <c r="Q9435" t="str">
        <v>serry</v>
      </c>
      <c r="AV9435" t="s">
        <v>9430</v>
      </c>
    </row>
    <row r="9436" spans="8:48" x14ac:dyDescent="0.3">
      <c r="H9436" t="str">
        <v>serum</v>
      </c>
      <c r="O9436" t="str">
        <v>serum</v>
      </c>
      <c r="P9436" t="str">
        <v>serum</v>
      </c>
      <c r="Q9436" t="str">
        <v>serum</v>
      </c>
      <c r="AV9436" t="s">
        <v>9431</v>
      </c>
    </row>
    <row r="9437" spans="8:48" x14ac:dyDescent="0.3">
      <c r="H9437" t="str">
        <v>serve</v>
      </c>
      <c r="O9437" t="str">
        <v>serve</v>
      </c>
      <c r="P9437" t="str">
        <v>serve</v>
      </c>
      <c r="Q9437" t="str">
        <v>serve</v>
      </c>
      <c r="AV9437" t="s">
        <v>9432</v>
      </c>
    </row>
    <row r="9438" spans="8:48" x14ac:dyDescent="0.3">
      <c r="H9438" t="str">
        <v>servo</v>
      </c>
      <c r="O9438" t="str">
        <v>servo</v>
      </c>
      <c r="P9438" t="str">
        <v>servo</v>
      </c>
      <c r="Q9438" t="str">
        <v>servo</v>
      </c>
      <c r="AV9438" t="s">
        <v>9433</v>
      </c>
    </row>
    <row r="9439" spans="8:48" x14ac:dyDescent="0.3">
      <c r="H9439" t="str">
        <v>sesey</v>
      </c>
      <c r="O9439" t="str">
        <v>sesey</v>
      </c>
      <c r="P9439" t="str">
        <v>sesey</v>
      </c>
      <c r="Q9439" t="str">
        <v>sesey</v>
      </c>
      <c r="AV9439" t="s">
        <v>9434</v>
      </c>
    </row>
    <row r="9440" spans="8:48" x14ac:dyDescent="0.3">
      <c r="H9440" t="str">
        <v>sessa</v>
      </c>
      <c r="O9440" t="str">
        <v>sessa</v>
      </c>
      <c r="P9440" t="str">
        <v>sessa</v>
      </c>
      <c r="Q9440" t="str">
        <v>sessa</v>
      </c>
      <c r="AV9440" t="s">
        <v>9435</v>
      </c>
    </row>
    <row r="9441" spans="8:48" x14ac:dyDescent="0.3">
      <c r="H9441" t="str">
        <v>setae</v>
      </c>
      <c r="O9441" t="str">
        <v>setae</v>
      </c>
      <c r="P9441" t="str">
        <v>setae</v>
      </c>
      <c r="Q9441" t="str">
        <v>setae</v>
      </c>
      <c r="AV9441" t="s">
        <v>9436</v>
      </c>
    </row>
    <row r="9442" spans="8:48" x14ac:dyDescent="0.3">
      <c r="H9442" t="str">
        <v>setal</v>
      </c>
      <c r="O9442" t="str">
        <v>setal</v>
      </c>
      <c r="P9442" t="str">
        <v>setal</v>
      </c>
      <c r="Q9442" t="str">
        <v>setal</v>
      </c>
      <c r="AV9442" t="s">
        <v>9437</v>
      </c>
    </row>
    <row r="9443" spans="8:48" x14ac:dyDescent="0.3">
      <c r="H9443" t="str">
        <v>seton</v>
      </c>
      <c r="O9443" t="str">
        <v>seton</v>
      </c>
      <c r="P9443" t="str">
        <v>seton</v>
      </c>
      <c r="Q9443" t="str">
        <v>seton</v>
      </c>
      <c r="AV9443" t="s">
        <v>9438</v>
      </c>
    </row>
    <row r="9444" spans="8:48" x14ac:dyDescent="0.3">
      <c r="H9444" t="str">
        <v>setts</v>
      </c>
      <c r="O9444" t="str">
        <v>setts</v>
      </c>
      <c r="P9444" t="str">
        <v>setts</v>
      </c>
      <c r="Q9444" t="str">
        <v>setts</v>
      </c>
      <c r="AV9444" t="s">
        <v>9439</v>
      </c>
    </row>
    <row r="9445" spans="8:48" x14ac:dyDescent="0.3">
      <c r="H9445" t="str">
        <v>setup</v>
      </c>
      <c r="O9445" t="str">
        <v>setup</v>
      </c>
      <c r="P9445" t="str">
        <v>setup</v>
      </c>
      <c r="Q9445" t="str">
        <v>setup</v>
      </c>
      <c r="AV9445" t="s">
        <v>9440</v>
      </c>
    </row>
    <row r="9446" spans="8:48" x14ac:dyDescent="0.3">
      <c r="H9446" t="str">
        <v>seven</v>
      </c>
      <c r="O9446" t="str">
        <v>seven</v>
      </c>
      <c r="P9446" t="str">
        <v>seven</v>
      </c>
      <c r="Q9446" t="str">
        <v>seven</v>
      </c>
      <c r="AV9446" t="s">
        <v>9441</v>
      </c>
    </row>
    <row r="9447" spans="8:48" x14ac:dyDescent="0.3">
      <c r="H9447" t="str">
        <v>sever</v>
      </c>
      <c r="O9447" t="str">
        <v>sever</v>
      </c>
      <c r="P9447" t="str">
        <v>sever</v>
      </c>
      <c r="Q9447" t="str">
        <v>sever</v>
      </c>
      <c r="AV9447" t="s">
        <v>9442</v>
      </c>
    </row>
    <row r="9448" spans="8:48" x14ac:dyDescent="0.3">
      <c r="H9448" t="str">
        <v>sewan</v>
      </c>
      <c r="O9448" t="str">
        <v>sewan</v>
      </c>
      <c r="P9448" t="str">
        <v>sewan</v>
      </c>
      <c r="Q9448" t="str">
        <v>sewan</v>
      </c>
      <c r="AV9448" t="s">
        <v>9443</v>
      </c>
    </row>
    <row r="9449" spans="8:48" x14ac:dyDescent="0.3">
      <c r="H9449" t="str">
        <v>sewar</v>
      </c>
      <c r="O9449" t="str">
        <v>sewar</v>
      </c>
      <c r="P9449" t="str">
        <v>sewar</v>
      </c>
      <c r="Q9449" t="str">
        <v>sewar</v>
      </c>
      <c r="AV9449" t="s">
        <v>9444</v>
      </c>
    </row>
    <row r="9450" spans="8:48" x14ac:dyDescent="0.3">
      <c r="H9450" t="str">
        <v>sewed</v>
      </c>
      <c r="O9450" t="str">
        <v>sewed</v>
      </c>
      <c r="P9450" t="str">
        <v>sewed</v>
      </c>
      <c r="Q9450" t="str">
        <v>sewed</v>
      </c>
      <c r="AV9450" t="s">
        <v>9445</v>
      </c>
    </row>
    <row r="9451" spans="8:48" x14ac:dyDescent="0.3">
      <c r="H9451" t="str">
        <v>sewel</v>
      </c>
      <c r="O9451" t="str">
        <v>sewel</v>
      </c>
      <c r="P9451" t="str">
        <v>sewel</v>
      </c>
      <c r="Q9451" t="str">
        <v>sewel</v>
      </c>
      <c r="AV9451" t="s">
        <v>9446</v>
      </c>
    </row>
    <row r="9452" spans="8:48" x14ac:dyDescent="0.3">
      <c r="H9452" t="str">
        <v>sewen</v>
      </c>
      <c r="O9452" t="str">
        <v>sewen</v>
      </c>
      <c r="P9452" t="str">
        <v>sewen</v>
      </c>
      <c r="Q9452" t="str">
        <v>sewen</v>
      </c>
      <c r="AV9452" t="s">
        <v>9447</v>
      </c>
    </row>
    <row r="9453" spans="8:48" x14ac:dyDescent="0.3">
      <c r="H9453" t="str">
        <v>sewer</v>
      </c>
      <c r="O9453" t="str">
        <v>sewer</v>
      </c>
      <c r="P9453" t="str">
        <v>sewer</v>
      </c>
      <c r="Q9453" t="str">
        <v>sewer</v>
      </c>
      <c r="AV9453" t="s">
        <v>9448</v>
      </c>
    </row>
    <row r="9454" spans="8:48" x14ac:dyDescent="0.3">
      <c r="H9454" t="str">
        <v>sewin</v>
      </c>
      <c r="O9454" t="str">
        <v>sewin</v>
      </c>
      <c r="P9454" t="str">
        <v>sewin</v>
      </c>
      <c r="Q9454" t="str">
        <v>sewin</v>
      </c>
      <c r="AV9454" t="s">
        <v>9449</v>
      </c>
    </row>
    <row r="9455" spans="8:48" x14ac:dyDescent="0.3">
      <c r="H9455" t="str">
        <v>sexed</v>
      </c>
      <c r="O9455" t="str">
        <v>sexed</v>
      </c>
      <c r="P9455" t="str">
        <v>sexed</v>
      </c>
      <c r="Q9455" t="str">
        <v>sexed</v>
      </c>
      <c r="AV9455" t="s">
        <v>9450</v>
      </c>
    </row>
    <row r="9456" spans="8:48" x14ac:dyDescent="0.3">
      <c r="H9456" t="str">
        <v>sexer</v>
      </c>
      <c r="O9456" t="str">
        <v>sexer</v>
      </c>
      <c r="P9456" t="str">
        <v>sexer</v>
      </c>
      <c r="Q9456" t="str">
        <v>sexer</v>
      </c>
      <c r="AV9456" t="s">
        <v>9451</v>
      </c>
    </row>
    <row r="9457" spans="8:48" x14ac:dyDescent="0.3">
      <c r="H9457" t="str">
        <v>sexes</v>
      </c>
      <c r="O9457" t="str">
        <v>sexes</v>
      </c>
      <c r="P9457" t="str">
        <v>sexes</v>
      </c>
      <c r="Q9457" t="str">
        <v>sexes</v>
      </c>
      <c r="AV9457" t="s">
        <v>9452</v>
      </c>
    </row>
    <row r="9458" spans="8:48" x14ac:dyDescent="0.3">
      <c r="H9458" t="str">
        <v>sexto</v>
      </c>
      <c r="O9458" t="str">
        <v>sexto</v>
      </c>
      <c r="P9458" t="str">
        <v>sexto</v>
      </c>
      <c r="Q9458" t="str">
        <v>sexto</v>
      </c>
      <c r="AV9458" t="s">
        <v>9453</v>
      </c>
    </row>
    <row r="9459" spans="8:48" x14ac:dyDescent="0.3">
      <c r="H9459" t="str">
        <v>sexts</v>
      </c>
      <c r="O9459" t="str">
        <v>sexts</v>
      </c>
      <c r="P9459" t="str">
        <v>sexts</v>
      </c>
      <c r="Q9459" t="str">
        <v>sexts</v>
      </c>
      <c r="AV9459" t="s">
        <v>9454</v>
      </c>
    </row>
    <row r="9460" spans="8:48" x14ac:dyDescent="0.3">
      <c r="H9460" t="str">
        <v>seyen</v>
      </c>
      <c r="O9460" t="str">
        <v>seyen</v>
      </c>
      <c r="P9460" t="str">
        <v>seyen</v>
      </c>
      <c r="Q9460" t="str">
        <v>seyen</v>
      </c>
      <c r="AV9460" t="s">
        <v>9455</v>
      </c>
    </row>
    <row r="9461" spans="8:48" x14ac:dyDescent="0.3">
      <c r="H9461" t="str">
        <v>shack</v>
      </c>
      <c r="O9461" t="str">
        <v>shack</v>
      </c>
      <c r="P9461" t="str">
        <v>shack</v>
      </c>
      <c r="Q9461" t="str">
        <v>shack</v>
      </c>
      <c r="AV9461" t="s">
        <v>9456</v>
      </c>
    </row>
    <row r="9462" spans="8:48" x14ac:dyDescent="0.3">
      <c r="H9462" t="str">
        <v>shade</v>
      </c>
      <c r="O9462" t="str">
        <v>shade</v>
      </c>
      <c r="P9462" t="str">
        <v>shade</v>
      </c>
      <c r="Q9462" t="str">
        <v>shade</v>
      </c>
      <c r="AV9462" t="s">
        <v>9457</v>
      </c>
    </row>
    <row r="9463" spans="8:48" x14ac:dyDescent="0.3">
      <c r="H9463" t="str">
        <v>shads</v>
      </c>
      <c r="O9463" t="str">
        <v>shads</v>
      </c>
      <c r="P9463" t="str">
        <v>shads</v>
      </c>
      <c r="Q9463" t="str">
        <v>shads</v>
      </c>
      <c r="AV9463" t="s">
        <v>9458</v>
      </c>
    </row>
    <row r="9464" spans="8:48" x14ac:dyDescent="0.3">
      <c r="H9464" t="str">
        <v>shady</v>
      </c>
      <c r="O9464" t="str">
        <v>shady</v>
      </c>
      <c r="P9464" t="str">
        <v>shady</v>
      </c>
      <c r="Q9464" t="str">
        <v>shady</v>
      </c>
      <c r="AV9464" t="s">
        <v>9459</v>
      </c>
    </row>
    <row r="9465" spans="8:48" x14ac:dyDescent="0.3">
      <c r="H9465" t="str">
        <v>shaft</v>
      </c>
      <c r="O9465" t="str">
        <v>shaft</v>
      </c>
      <c r="P9465" t="str">
        <v>shaft</v>
      </c>
      <c r="Q9465" t="str">
        <v>shaft</v>
      </c>
      <c r="AV9465" t="s">
        <v>9460</v>
      </c>
    </row>
    <row r="9466" spans="8:48" x14ac:dyDescent="0.3">
      <c r="H9466" t="str">
        <v>shags</v>
      </c>
      <c r="O9466" t="str">
        <v>shags</v>
      </c>
      <c r="P9466" t="str">
        <v>shags</v>
      </c>
      <c r="Q9466" t="str">
        <v>shags</v>
      </c>
      <c r="AV9466" t="s">
        <v>9461</v>
      </c>
    </row>
    <row r="9467" spans="8:48" x14ac:dyDescent="0.3">
      <c r="H9467" t="str">
        <v>shahs</v>
      </c>
      <c r="O9467" t="str">
        <v>shahs</v>
      </c>
      <c r="P9467" t="str">
        <v>shahs</v>
      </c>
      <c r="Q9467" t="str">
        <v>shahs</v>
      </c>
      <c r="AV9467" t="s">
        <v>9462</v>
      </c>
    </row>
    <row r="9468" spans="8:48" x14ac:dyDescent="0.3">
      <c r="H9468" t="str">
        <v>shake</v>
      </c>
      <c r="O9468" t="str">
        <v>shake</v>
      </c>
      <c r="P9468" t="str">
        <v>shake</v>
      </c>
      <c r="Q9468" t="str">
        <v>shake</v>
      </c>
      <c r="AV9468" t="s">
        <v>9463</v>
      </c>
    </row>
    <row r="9469" spans="8:48" x14ac:dyDescent="0.3">
      <c r="H9469" t="str">
        <v>shako</v>
      </c>
      <c r="O9469" t="str">
        <v>shako</v>
      </c>
      <c r="P9469" t="str">
        <v>shako</v>
      </c>
      <c r="Q9469" t="str">
        <v>shako</v>
      </c>
      <c r="AV9469" t="s">
        <v>9464</v>
      </c>
    </row>
    <row r="9470" spans="8:48" x14ac:dyDescent="0.3">
      <c r="H9470" t="str">
        <v>shakt</v>
      </c>
      <c r="O9470" t="str">
        <v>shakt</v>
      </c>
      <c r="P9470" t="str">
        <v>shakt</v>
      </c>
      <c r="Q9470" t="str">
        <v>shakt</v>
      </c>
      <c r="AV9470" t="s">
        <v>9465</v>
      </c>
    </row>
    <row r="9471" spans="8:48" x14ac:dyDescent="0.3">
      <c r="H9471" t="str">
        <v>shaky</v>
      </c>
      <c r="O9471" t="str">
        <v>shaky</v>
      </c>
      <c r="P9471" t="str">
        <v>shaky</v>
      </c>
      <c r="Q9471" t="str">
        <v>shaky</v>
      </c>
      <c r="AV9471" t="s">
        <v>9466</v>
      </c>
    </row>
    <row r="9472" spans="8:48" x14ac:dyDescent="0.3">
      <c r="H9472" t="str">
        <v>shale</v>
      </c>
      <c r="O9472" t="str">
        <v>shale</v>
      </c>
      <c r="P9472" t="str">
        <v>shale</v>
      </c>
      <c r="Q9472" t="str">
        <v>shale</v>
      </c>
      <c r="AV9472" t="s">
        <v>9467</v>
      </c>
    </row>
    <row r="9473" spans="8:48" x14ac:dyDescent="0.3">
      <c r="H9473" t="str">
        <v>shall</v>
      </c>
      <c r="O9473" t="str">
        <v>shall</v>
      </c>
      <c r="P9473" t="str">
        <v>shall</v>
      </c>
      <c r="Q9473" t="str">
        <v>shall</v>
      </c>
      <c r="AV9473" t="s">
        <v>9468</v>
      </c>
    </row>
    <row r="9474" spans="8:48" x14ac:dyDescent="0.3">
      <c r="H9474" t="str">
        <v>shalm</v>
      </c>
      <c r="O9474" t="str">
        <v>shalm</v>
      </c>
      <c r="P9474" t="str">
        <v>shalm</v>
      </c>
      <c r="Q9474" t="str">
        <v>shalm</v>
      </c>
      <c r="AV9474" t="s">
        <v>9469</v>
      </c>
    </row>
    <row r="9475" spans="8:48" x14ac:dyDescent="0.3">
      <c r="H9475" t="str">
        <v>shalt</v>
      </c>
      <c r="O9475" t="str">
        <v>shalt</v>
      </c>
      <c r="P9475" t="str">
        <v>shalt</v>
      </c>
      <c r="Q9475" t="str">
        <v>shalt</v>
      </c>
      <c r="AV9475" t="s">
        <v>9470</v>
      </c>
    </row>
    <row r="9476" spans="8:48" x14ac:dyDescent="0.3">
      <c r="H9476" t="str">
        <v>shaly</v>
      </c>
      <c r="O9476" t="str">
        <v>shaly</v>
      </c>
      <c r="P9476" t="str">
        <v>shaly</v>
      </c>
      <c r="Q9476" t="str">
        <v>shaly</v>
      </c>
      <c r="AV9476" t="s">
        <v>9471</v>
      </c>
    </row>
    <row r="9477" spans="8:48" x14ac:dyDescent="0.3">
      <c r="H9477" t="str">
        <v>shama</v>
      </c>
      <c r="O9477" t="str">
        <v>shama</v>
      </c>
      <c r="P9477" t="str">
        <v>shama</v>
      </c>
      <c r="Q9477" t="str">
        <v>shama</v>
      </c>
      <c r="AV9477" t="s">
        <v>9472</v>
      </c>
    </row>
    <row r="9478" spans="8:48" x14ac:dyDescent="0.3">
      <c r="H9478" t="str">
        <v>shame</v>
      </c>
      <c r="O9478" t="str">
        <v>shame</v>
      </c>
      <c r="P9478" t="str">
        <v>shame</v>
      </c>
      <c r="Q9478" t="str">
        <v>shame</v>
      </c>
      <c r="AV9478" t="s">
        <v>9473</v>
      </c>
    </row>
    <row r="9479" spans="8:48" x14ac:dyDescent="0.3">
      <c r="H9479" t="str">
        <v>shams</v>
      </c>
      <c r="O9479" t="str">
        <v>shams</v>
      </c>
      <c r="P9479" t="str">
        <v>shams</v>
      </c>
      <c r="Q9479" t="str">
        <v>shams</v>
      </c>
      <c r="AV9479" t="s">
        <v>9474</v>
      </c>
    </row>
    <row r="9480" spans="8:48" x14ac:dyDescent="0.3">
      <c r="H9480" t="str">
        <v>shand</v>
      </c>
      <c r="O9480" t="str">
        <v>shand</v>
      </c>
      <c r="P9480" t="str">
        <v>shand</v>
      </c>
      <c r="Q9480" t="str">
        <v>shand</v>
      </c>
      <c r="AV9480" t="s">
        <v>9475</v>
      </c>
    </row>
    <row r="9481" spans="8:48" x14ac:dyDescent="0.3">
      <c r="H9481" t="str">
        <v>shank</v>
      </c>
      <c r="O9481" t="str">
        <v>shank</v>
      </c>
      <c r="P9481" t="str">
        <v>shank</v>
      </c>
      <c r="Q9481" t="str">
        <v>shank</v>
      </c>
      <c r="AV9481" t="s">
        <v>9476</v>
      </c>
    </row>
    <row r="9482" spans="8:48" x14ac:dyDescent="0.3">
      <c r="H9482" t="str">
        <v>shans</v>
      </c>
      <c r="O9482" t="str">
        <v>shans</v>
      </c>
      <c r="P9482" t="str">
        <v>shans</v>
      </c>
      <c r="Q9482" t="str">
        <v>shans</v>
      </c>
      <c r="AV9482" t="s">
        <v>9477</v>
      </c>
    </row>
    <row r="9483" spans="8:48" x14ac:dyDescent="0.3">
      <c r="H9483" t="str">
        <v>shape</v>
      </c>
      <c r="O9483" t="str">
        <v>shape</v>
      </c>
      <c r="P9483" t="str">
        <v>shape</v>
      </c>
      <c r="Q9483" t="str">
        <v>shape</v>
      </c>
      <c r="AV9483" t="s">
        <v>9478</v>
      </c>
    </row>
    <row r="9484" spans="8:48" x14ac:dyDescent="0.3">
      <c r="H9484" t="str">
        <v>shaps</v>
      </c>
      <c r="O9484" t="str">
        <v>shaps</v>
      </c>
      <c r="P9484" t="str">
        <v>shaps</v>
      </c>
      <c r="Q9484" t="str">
        <v>shaps</v>
      </c>
      <c r="AV9484" t="s">
        <v>9479</v>
      </c>
    </row>
    <row r="9485" spans="8:48" x14ac:dyDescent="0.3">
      <c r="H9485" t="str">
        <v>shard</v>
      </c>
      <c r="O9485" t="str">
        <v>shard</v>
      </c>
      <c r="P9485" t="str">
        <v>shard</v>
      </c>
      <c r="Q9485" t="str">
        <v>shard</v>
      </c>
      <c r="AV9485" t="s">
        <v>9480</v>
      </c>
    </row>
    <row r="9486" spans="8:48" x14ac:dyDescent="0.3">
      <c r="H9486" t="str">
        <v>share</v>
      </c>
      <c r="O9486" t="str">
        <v>share</v>
      </c>
      <c r="P9486" t="str">
        <v>share</v>
      </c>
      <c r="Q9486" t="str">
        <v>share</v>
      </c>
      <c r="AV9486" t="s">
        <v>9481</v>
      </c>
    </row>
    <row r="9487" spans="8:48" x14ac:dyDescent="0.3">
      <c r="H9487" t="str">
        <v>shark</v>
      </c>
      <c r="O9487" t="str">
        <v>shark</v>
      </c>
      <c r="P9487" t="str">
        <v>shark</v>
      </c>
      <c r="Q9487" t="str">
        <v>shark</v>
      </c>
      <c r="AV9487" t="s">
        <v>9482</v>
      </c>
    </row>
    <row r="9488" spans="8:48" x14ac:dyDescent="0.3">
      <c r="H9488" t="str">
        <v>sharn</v>
      </c>
      <c r="O9488" t="str">
        <v>sharn</v>
      </c>
      <c r="P9488" t="str">
        <v>sharn</v>
      </c>
      <c r="Q9488" t="str">
        <v>sharn</v>
      </c>
      <c r="AV9488" t="s">
        <v>9483</v>
      </c>
    </row>
    <row r="9489" spans="8:48" x14ac:dyDescent="0.3">
      <c r="H9489" t="str">
        <v>sharp</v>
      </c>
      <c r="O9489" t="str">
        <v>sharp</v>
      </c>
      <c r="P9489" t="str">
        <v>sharp</v>
      </c>
      <c r="Q9489" t="str">
        <v>sharp</v>
      </c>
      <c r="AV9489" t="s">
        <v>9484</v>
      </c>
    </row>
    <row r="9490" spans="8:48" x14ac:dyDescent="0.3">
      <c r="H9490" t="str">
        <v>shash</v>
      </c>
      <c r="O9490" t="str">
        <v>shash</v>
      </c>
      <c r="P9490" t="str">
        <v>shash</v>
      </c>
      <c r="Q9490" t="str">
        <v>shash</v>
      </c>
      <c r="AV9490" t="s">
        <v>9485</v>
      </c>
    </row>
    <row r="9491" spans="8:48" x14ac:dyDescent="0.3">
      <c r="H9491" t="str">
        <v>shaul</v>
      </c>
      <c r="O9491" t="str">
        <v>shaul</v>
      </c>
      <c r="P9491" t="str">
        <v>shaul</v>
      </c>
      <c r="Q9491" t="str">
        <v>shaul</v>
      </c>
      <c r="AV9491" t="s">
        <v>9486</v>
      </c>
    </row>
    <row r="9492" spans="8:48" x14ac:dyDescent="0.3">
      <c r="H9492" t="str">
        <v>shave</v>
      </c>
      <c r="O9492" t="str">
        <v>shave</v>
      </c>
      <c r="P9492" t="str">
        <v>shave</v>
      </c>
      <c r="Q9492" t="str">
        <v>shave</v>
      </c>
      <c r="AV9492" t="s">
        <v>9487</v>
      </c>
    </row>
    <row r="9493" spans="8:48" x14ac:dyDescent="0.3">
      <c r="H9493" t="str">
        <v>shawl</v>
      </c>
      <c r="O9493" t="str">
        <v>shawl</v>
      </c>
      <c r="P9493" t="str">
        <v>shawl</v>
      </c>
      <c r="Q9493" t="str">
        <v>shawl</v>
      </c>
      <c r="AV9493" t="s">
        <v>9488</v>
      </c>
    </row>
    <row r="9494" spans="8:48" x14ac:dyDescent="0.3">
      <c r="H9494" t="str">
        <v>shawm</v>
      </c>
      <c r="O9494" t="str">
        <v>shawm</v>
      </c>
      <c r="P9494" t="str">
        <v>shawm</v>
      </c>
      <c r="Q9494" t="str">
        <v>shawm</v>
      </c>
      <c r="AV9494" t="s">
        <v>9489</v>
      </c>
    </row>
    <row r="9495" spans="8:48" x14ac:dyDescent="0.3">
      <c r="H9495" t="str">
        <v>shawn</v>
      </c>
      <c r="O9495" t="str">
        <v>shawn</v>
      </c>
      <c r="P9495" t="str">
        <v>shawn</v>
      </c>
      <c r="Q9495" t="str">
        <v>shawn</v>
      </c>
      <c r="AV9495" t="s">
        <v>9490</v>
      </c>
    </row>
    <row r="9496" spans="8:48" x14ac:dyDescent="0.3">
      <c r="H9496" t="str">
        <v>shaws</v>
      </c>
      <c r="O9496" t="str">
        <v>shaws</v>
      </c>
      <c r="P9496" t="str">
        <v>shaws</v>
      </c>
      <c r="Q9496" t="str">
        <v>shaws</v>
      </c>
      <c r="AV9496" t="s">
        <v>9491</v>
      </c>
    </row>
    <row r="9497" spans="8:48" x14ac:dyDescent="0.3">
      <c r="H9497" t="str">
        <v>shaya</v>
      </c>
      <c r="O9497" t="str">
        <v>shaya</v>
      </c>
      <c r="P9497" t="str">
        <v>shaya</v>
      </c>
      <c r="Q9497" t="str">
        <v>shaya</v>
      </c>
      <c r="AV9497" t="s">
        <v>9492</v>
      </c>
    </row>
    <row r="9498" spans="8:48" x14ac:dyDescent="0.3">
      <c r="H9498" t="str">
        <v>shays</v>
      </c>
      <c r="O9498" t="str">
        <v>shays</v>
      </c>
      <c r="P9498" t="str">
        <v>shays</v>
      </c>
      <c r="Q9498" t="str">
        <v>shays</v>
      </c>
      <c r="AV9498" t="s">
        <v>9493</v>
      </c>
    </row>
    <row r="9499" spans="8:48" x14ac:dyDescent="0.3">
      <c r="H9499" t="str">
        <v>shchi</v>
      </c>
      <c r="O9499" t="str">
        <v>shchi</v>
      </c>
      <c r="P9499" t="str">
        <v>shchi</v>
      </c>
      <c r="Q9499" t="str">
        <v>shchi</v>
      </c>
      <c r="AV9499" t="s">
        <v>9494</v>
      </c>
    </row>
    <row r="9500" spans="8:48" x14ac:dyDescent="0.3">
      <c r="H9500" t="str">
        <v>sheaf</v>
      </c>
      <c r="O9500" t="str">
        <v>sheaf</v>
      </c>
      <c r="P9500" t="str">
        <v>sheaf</v>
      </c>
      <c r="Q9500" t="str">
        <v>sheaf</v>
      </c>
      <c r="AV9500" t="s">
        <v>9495</v>
      </c>
    </row>
    <row r="9501" spans="8:48" x14ac:dyDescent="0.3">
      <c r="H9501" t="str">
        <v>sheal</v>
      </c>
      <c r="O9501" t="str">
        <v>sheal</v>
      </c>
      <c r="P9501" t="str">
        <v>sheal</v>
      </c>
      <c r="Q9501" t="str">
        <v>sheal</v>
      </c>
      <c r="AV9501" t="s">
        <v>9496</v>
      </c>
    </row>
    <row r="9502" spans="8:48" x14ac:dyDescent="0.3">
      <c r="H9502" t="str">
        <v>shear</v>
      </c>
      <c r="O9502" t="str">
        <v>shear</v>
      </c>
      <c r="P9502" t="str">
        <v>shear</v>
      </c>
      <c r="Q9502" t="str">
        <v>shear</v>
      </c>
      <c r="AV9502" t="s">
        <v>9497</v>
      </c>
    </row>
    <row r="9503" spans="8:48" x14ac:dyDescent="0.3">
      <c r="H9503" t="str">
        <v>sheas</v>
      </c>
      <c r="O9503" t="str">
        <v>sheas</v>
      </c>
      <c r="P9503" t="str">
        <v>sheas</v>
      </c>
      <c r="Q9503" t="str">
        <v>sheas</v>
      </c>
      <c r="AV9503" t="s">
        <v>9498</v>
      </c>
    </row>
    <row r="9504" spans="8:48" x14ac:dyDescent="0.3">
      <c r="H9504" t="str">
        <v>sheds</v>
      </c>
      <c r="O9504" t="str">
        <v>sheds</v>
      </c>
      <c r="P9504" t="str">
        <v>sheds</v>
      </c>
      <c r="Q9504" t="str">
        <v>sheds</v>
      </c>
      <c r="AV9504" t="s">
        <v>9499</v>
      </c>
    </row>
    <row r="9505" spans="8:48" x14ac:dyDescent="0.3">
      <c r="H9505" t="str">
        <v>sheel</v>
      </c>
      <c r="O9505" t="str">
        <v>sheel</v>
      </c>
      <c r="P9505" t="str">
        <v>sheel</v>
      </c>
      <c r="Q9505" t="str">
        <v>sheel</v>
      </c>
      <c r="AV9505" t="s">
        <v>9500</v>
      </c>
    </row>
    <row r="9506" spans="8:48" x14ac:dyDescent="0.3">
      <c r="H9506" t="str">
        <v>sheen</v>
      </c>
      <c r="O9506" t="str">
        <v>sheen</v>
      </c>
      <c r="P9506" t="str">
        <v>sheen</v>
      </c>
      <c r="Q9506" t="str">
        <v>sheen</v>
      </c>
      <c r="AV9506" t="s">
        <v>9501</v>
      </c>
    </row>
    <row r="9507" spans="8:48" x14ac:dyDescent="0.3">
      <c r="H9507" t="str">
        <v>sheep</v>
      </c>
      <c r="O9507" t="str">
        <v>sheep</v>
      </c>
      <c r="P9507" t="str">
        <v>sheep</v>
      </c>
      <c r="Q9507" t="str">
        <v>sheep</v>
      </c>
      <c r="AV9507" t="s">
        <v>9502</v>
      </c>
    </row>
    <row r="9508" spans="8:48" x14ac:dyDescent="0.3">
      <c r="H9508" t="str">
        <v>sheer</v>
      </c>
      <c r="O9508" t="str">
        <v>sheer</v>
      </c>
      <c r="P9508" t="str">
        <v>sheer</v>
      </c>
      <c r="Q9508" t="str">
        <v>sheer</v>
      </c>
      <c r="AV9508" t="s">
        <v>9503</v>
      </c>
    </row>
    <row r="9509" spans="8:48" x14ac:dyDescent="0.3">
      <c r="H9509" t="str">
        <v>sheet</v>
      </c>
      <c r="O9509" t="str">
        <v>sheet</v>
      </c>
      <c r="P9509" t="str">
        <v>sheet</v>
      </c>
      <c r="Q9509" t="str">
        <v>sheet</v>
      </c>
      <c r="AV9509" t="s">
        <v>9504</v>
      </c>
    </row>
    <row r="9510" spans="8:48" x14ac:dyDescent="0.3">
      <c r="H9510" t="str">
        <v>sheik</v>
      </c>
      <c r="O9510" t="str">
        <v>sheik</v>
      </c>
      <c r="P9510" t="str">
        <v>sheik</v>
      </c>
      <c r="Q9510" t="str">
        <v>sheik</v>
      </c>
      <c r="AV9510" t="s">
        <v>9505</v>
      </c>
    </row>
    <row r="9511" spans="8:48" x14ac:dyDescent="0.3">
      <c r="H9511" t="str">
        <v>shelf</v>
      </c>
      <c r="O9511" t="str">
        <v>shelf</v>
      </c>
      <c r="P9511" t="str">
        <v>shelf</v>
      </c>
      <c r="Q9511" t="str">
        <v>shelf</v>
      </c>
      <c r="AV9511" t="s">
        <v>9506</v>
      </c>
    </row>
    <row r="9512" spans="8:48" x14ac:dyDescent="0.3">
      <c r="H9512" t="str">
        <v>shell</v>
      </c>
      <c r="O9512" t="str">
        <v>shell</v>
      </c>
      <c r="P9512" t="str">
        <v>shell</v>
      </c>
      <c r="Q9512" t="str">
        <v>shell</v>
      </c>
      <c r="AV9512" t="s">
        <v>9507</v>
      </c>
    </row>
    <row r="9513" spans="8:48" x14ac:dyDescent="0.3">
      <c r="H9513" t="str">
        <v>shend</v>
      </c>
      <c r="O9513" t="str">
        <v>shend</v>
      </c>
      <c r="P9513" t="str">
        <v>shend</v>
      </c>
      <c r="Q9513" t="str">
        <v>shend</v>
      </c>
      <c r="AV9513" t="s">
        <v>9508</v>
      </c>
    </row>
    <row r="9514" spans="8:48" x14ac:dyDescent="0.3">
      <c r="H9514" t="str">
        <v>shent</v>
      </c>
      <c r="O9514" t="str">
        <v>shent</v>
      </c>
      <c r="P9514" t="str">
        <v>shent</v>
      </c>
      <c r="Q9514" t="str">
        <v>shent</v>
      </c>
      <c r="AV9514" t="s">
        <v>9509</v>
      </c>
    </row>
    <row r="9515" spans="8:48" x14ac:dyDescent="0.3">
      <c r="H9515" t="str">
        <v>sheol</v>
      </c>
      <c r="O9515" t="str">
        <v>sheol</v>
      </c>
      <c r="P9515" t="str">
        <v>sheol</v>
      </c>
      <c r="Q9515" t="str">
        <v>sheol</v>
      </c>
      <c r="AV9515" t="s">
        <v>9510</v>
      </c>
    </row>
    <row r="9516" spans="8:48" x14ac:dyDescent="0.3">
      <c r="H9516" t="str">
        <v>sherd</v>
      </c>
      <c r="O9516" t="str">
        <v>sherd</v>
      </c>
      <c r="P9516" t="str">
        <v>sherd</v>
      </c>
      <c r="Q9516" t="str">
        <v>sherd</v>
      </c>
      <c r="AV9516" t="s">
        <v>9511</v>
      </c>
    </row>
    <row r="9517" spans="8:48" x14ac:dyDescent="0.3">
      <c r="H9517" t="str">
        <v>shere</v>
      </c>
      <c r="O9517" t="str">
        <v>shere</v>
      </c>
      <c r="P9517" t="str">
        <v>shere</v>
      </c>
      <c r="Q9517" t="str">
        <v>shere</v>
      </c>
      <c r="AV9517" t="s">
        <v>9512</v>
      </c>
    </row>
    <row r="9518" spans="8:48" x14ac:dyDescent="0.3">
      <c r="H9518" t="str">
        <v>shets</v>
      </c>
      <c r="O9518" t="str">
        <v>shets</v>
      </c>
      <c r="P9518" t="str">
        <v>shets</v>
      </c>
      <c r="Q9518" t="str">
        <v>shets</v>
      </c>
      <c r="AV9518" t="s">
        <v>9513</v>
      </c>
    </row>
    <row r="9519" spans="8:48" x14ac:dyDescent="0.3">
      <c r="H9519" t="str">
        <v>sheva</v>
      </c>
      <c r="O9519" t="str">
        <v>sheva</v>
      </c>
      <c r="P9519" t="str">
        <v>sheva</v>
      </c>
      <c r="Q9519" t="str">
        <v>sheva</v>
      </c>
      <c r="AV9519" t="s">
        <v>9514</v>
      </c>
    </row>
    <row r="9520" spans="8:48" x14ac:dyDescent="0.3">
      <c r="H9520" t="str">
        <v>shewn</v>
      </c>
      <c r="O9520" t="str">
        <v>shewn</v>
      </c>
      <c r="P9520" t="str">
        <v>shewn</v>
      </c>
      <c r="Q9520" t="str">
        <v>shewn</v>
      </c>
      <c r="AV9520" t="s">
        <v>9515</v>
      </c>
    </row>
    <row r="9521" spans="8:48" x14ac:dyDescent="0.3">
      <c r="H9521" t="str">
        <v>shews</v>
      </c>
      <c r="O9521" t="str">
        <v>shews</v>
      </c>
      <c r="P9521" t="str">
        <v>shews</v>
      </c>
      <c r="Q9521" t="str">
        <v>shews</v>
      </c>
      <c r="AV9521" t="s">
        <v>9516</v>
      </c>
    </row>
    <row r="9522" spans="8:48" x14ac:dyDescent="0.3">
      <c r="H9522" t="str">
        <v>shiai</v>
      </c>
      <c r="O9522" t="str">
        <v>shiai</v>
      </c>
      <c r="P9522" t="str">
        <v>shiai</v>
      </c>
      <c r="Q9522" t="str">
        <v>shiai</v>
      </c>
      <c r="AV9522" t="s">
        <v>9517</v>
      </c>
    </row>
    <row r="9523" spans="8:48" x14ac:dyDescent="0.3">
      <c r="H9523" t="str">
        <v>shied</v>
      </c>
      <c r="O9523" t="str">
        <v>shied</v>
      </c>
      <c r="P9523" t="str">
        <v>shied</v>
      </c>
      <c r="Q9523" t="str">
        <v>shied</v>
      </c>
      <c r="AV9523" t="s">
        <v>9518</v>
      </c>
    </row>
    <row r="9524" spans="8:48" x14ac:dyDescent="0.3">
      <c r="H9524" t="str">
        <v>shiel</v>
      </c>
      <c r="O9524" t="str">
        <v>shiel</v>
      </c>
      <c r="P9524" t="str">
        <v>shiel</v>
      </c>
      <c r="Q9524" t="str">
        <v>shiel</v>
      </c>
      <c r="AV9524" t="s">
        <v>9519</v>
      </c>
    </row>
    <row r="9525" spans="8:48" x14ac:dyDescent="0.3">
      <c r="H9525" t="str">
        <v>shier</v>
      </c>
      <c r="O9525" t="str">
        <v>shier</v>
      </c>
      <c r="P9525" t="str">
        <v>shier</v>
      </c>
      <c r="Q9525" t="str">
        <v>shier</v>
      </c>
      <c r="AV9525" t="s">
        <v>9520</v>
      </c>
    </row>
    <row r="9526" spans="8:48" x14ac:dyDescent="0.3">
      <c r="H9526" t="str">
        <v>shies</v>
      </c>
      <c r="O9526" t="str">
        <v>shies</v>
      </c>
      <c r="P9526" t="str">
        <v>shies</v>
      </c>
      <c r="Q9526" t="str">
        <v>shies</v>
      </c>
      <c r="AV9526" t="s">
        <v>9521</v>
      </c>
    </row>
    <row r="9527" spans="8:48" x14ac:dyDescent="0.3">
      <c r="H9527" t="str">
        <v>shift</v>
      </c>
      <c r="O9527" t="str">
        <v>shift</v>
      </c>
      <c r="P9527" t="str">
        <v>shift</v>
      </c>
      <c r="Q9527" t="str">
        <v>shift</v>
      </c>
      <c r="AV9527" t="s">
        <v>9522</v>
      </c>
    </row>
    <row r="9528" spans="8:48" x14ac:dyDescent="0.3">
      <c r="H9528" t="str">
        <v>shill</v>
      </c>
      <c r="O9528" t="str">
        <v>shill</v>
      </c>
      <c r="P9528" t="str">
        <v>shill</v>
      </c>
      <c r="Q9528" t="str">
        <v>shill</v>
      </c>
      <c r="AV9528" t="s">
        <v>9523</v>
      </c>
    </row>
    <row r="9529" spans="8:48" x14ac:dyDescent="0.3">
      <c r="H9529" t="str">
        <v>shily</v>
      </c>
      <c r="O9529" t="str">
        <v>shily</v>
      </c>
      <c r="P9529" t="str">
        <v>shily</v>
      </c>
      <c r="Q9529" t="str">
        <v>shily</v>
      </c>
      <c r="AV9529" t="s">
        <v>9524</v>
      </c>
    </row>
    <row r="9530" spans="8:48" x14ac:dyDescent="0.3">
      <c r="H9530" t="str">
        <v>shims</v>
      </c>
      <c r="O9530" t="str">
        <v>shims</v>
      </c>
      <c r="P9530" t="str">
        <v>shims</v>
      </c>
      <c r="Q9530" t="str">
        <v>shims</v>
      </c>
      <c r="AV9530" t="s">
        <v>9525</v>
      </c>
    </row>
    <row r="9531" spans="8:48" x14ac:dyDescent="0.3">
      <c r="H9531" t="str">
        <v>shine</v>
      </c>
      <c r="O9531" t="str">
        <v>shine</v>
      </c>
      <c r="P9531" t="str">
        <v>shine</v>
      </c>
      <c r="Q9531" t="str">
        <v>shine</v>
      </c>
      <c r="AV9531" t="s">
        <v>9526</v>
      </c>
    </row>
    <row r="9532" spans="8:48" x14ac:dyDescent="0.3">
      <c r="H9532" t="str">
        <v>shins</v>
      </c>
      <c r="O9532" t="str">
        <v>shins</v>
      </c>
      <c r="P9532" t="str">
        <v>shins</v>
      </c>
      <c r="Q9532" t="str">
        <v>shins</v>
      </c>
      <c r="AV9532" t="s">
        <v>9527</v>
      </c>
    </row>
    <row r="9533" spans="8:48" x14ac:dyDescent="0.3">
      <c r="H9533" t="str">
        <v>shiny</v>
      </c>
      <c r="O9533" t="str">
        <v>shiny</v>
      </c>
      <c r="P9533" t="str">
        <v>shiny</v>
      </c>
      <c r="Q9533" t="str">
        <v>shiny</v>
      </c>
      <c r="AV9533" t="s">
        <v>9528</v>
      </c>
    </row>
    <row r="9534" spans="8:48" x14ac:dyDescent="0.3">
      <c r="H9534" t="str">
        <v>ships</v>
      </c>
      <c r="O9534" t="str">
        <v>ships</v>
      </c>
      <c r="P9534" t="str">
        <v>ships</v>
      </c>
      <c r="Q9534" t="str">
        <v>ships</v>
      </c>
      <c r="AV9534" t="s">
        <v>9529</v>
      </c>
    </row>
    <row r="9535" spans="8:48" x14ac:dyDescent="0.3">
      <c r="H9535" t="str">
        <v>shire</v>
      </c>
      <c r="O9535" t="str">
        <v>shire</v>
      </c>
      <c r="P9535" t="str">
        <v>shire</v>
      </c>
      <c r="Q9535" t="str">
        <v>shire</v>
      </c>
      <c r="AV9535" t="s">
        <v>9530</v>
      </c>
    </row>
    <row r="9536" spans="8:48" x14ac:dyDescent="0.3">
      <c r="H9536" t="str">
        <v>shirk</v>
      </c>
      <c r="O9536" t="str">
        <v>shirk</v>
      </c>
      <c r="P9536" t="str">
        <v>shirk</v>
      </c>
      <c r="Q9536" t="str">
        <v>shirk</v>
      </c>
      <c r="AV9536" t="s">
        <v>9531</v>
      </c>
    </row>
    <row r="9537" spans="8:48" x14ac:dyDescent="0.3">
      <c r="H9537" t="str">
        <v>shirr</v>
      </c>
      <c r="O9537" t="str">
        <v>shirr</v>
      </c>
      <c r="P9537" t="str">
        <v>shirr</v>
      </c>
      <c r="Q9537" t="str">
        <v>shirr</v>
      </c>
      <c r="AV9537" t="s">
        <v>9532</v>
      </c>
    </row>
    <row r="9538" spans="8:48" x14ac:dyDescent="0.3">
      <c r="H9538" t="str">
        <v>shirs</v>
      </c>
      <c r="O9538" t="str">
        <v>shirs</v>
      </c>
      <c r="P9538" t="str">
        <v>shirs</v>
      </c>
      <c r="Q9538" t="str">
        <v>shirs</v>
      </c>
      <c r="AV9538" t="s">
        <v>9533</v>
      </c>
    </row>
    <row r="9539" spans="8:48" x14ac:dyDescent="0.3">
      <c r="H9539" t="str">
        <v>shirt</v>
      </c>
      <c r="O9539" t="str">
        <v>shirt</v>
      </c>
      <c r="P9539" t="str">
        <v>shirt</v>
      </c>
      <c r="Q9539" t="str">
        <v>shirt</v>
      </c>
      <c r="AV9539" t="s">
        <v>9534</v>
      </c>
    </row>
    <row r="9540" spans="8:48" x14ac:dyDescent="0.3">
      <c r="H9540" t="str">
        <v>shish</v>
      </c>
      <c r="O9540" t="str">
        <v>shish</v>
      </c>
      <c r="P9540" t="str">
        <v>shish</v>
      </c>
      <c r="Q9540" t="str">
        <v>shish</v>
      </c>
      <c r="AV9540" t="s">
        <v>9535</v>
      </c>
    </row>
    <row r="9541" spans="8:48" x14ac:dyDescent="0.3">
      <c r="H9541" t="str">
        <v>shiso</v>
      </c>
      <c r="O9541" t="str">
        <v>shiso</v>
      </c>
      <c r="P9541" t="str">
        <v>shiso</v>
      </c>
      <c r="Q9541" t="str">
        <v>shiso</v>
      </c>
      <c r="AV9541" t="s">
        <v>9536</v>
      </c>
    </row>
    <row r="9542" spans="8:48" x14ac:dyDescent="0.3">
      <c r="H9542" t="str">
        <v>shist</v>
      </c>
      <c r="O9542" t="str">
        <v>shist</v>
      </c>
      <c r="P9542" t="str">
        <v>shist</v>
      </c>
      <c r="Q9542" t="str">
        <v>shist</v>
      </c>
      <c r="AV9542" t="s">
        <v>9537</v>
      </c>
    </row>
    <row r="9543" spans="8:48" x14ac:dyDescent="0.3">
      <c r="H9543" t="str">
        <v>shite</v>
      </c>
      <c r="O9543" t="str">
        <v>shite</v>
      </c>
      <c r="P9543" t="str">
        <v>shite</v>
      </c>
      <c r="Q9543" t="str">
        <v>shite</v>
      </c>
      <c r="AV9543" t="s">
        <v>9538</v>
      </c>
    </row>
    <row r="9544" spans="8:48" x14ac:dyDescent="0.3">
      <c r="H9544" t="str">
        <v>shits</v>
      </c>
      <c r="O9544" t="str">
        <v>shits</v>
      </c>
      <c r="P9544" t="str">
        <v>shits</v>
      </c>
      <c r="Q9544" t="str">
        <v>shits</v>
      </c>
      <c r="AV9544" t="s">
        <v>9539</v>
      </c>
    </row>
    <row r="9545" spans="8:48" x14ac:dyDescent="0.3">
      <c r="H9545" t="str">
        <v>shiur</v>
      </c>
      <c r="O9545" t="str">
        <v>shiur</v>
      </c>
      <c r="P9545" t="str">
        <v>shiur</v>
      </c>
      <c r="Q9545" t="str">
        <v>shiur</v>
      </c>
      <c r="AV9545" t="s">
        <v>9540</v>
      </c>
    </row>
    <row r="9546" spans="8:48" x14ac:dyDescent="0.3">
      <c r="H9546" t="str">
        <v>shiva</v>
      </c>
      <c r="O9546" t="str">
        <v>shiva</v>
      </c>
      <c r="P9546" t="str">
        <v>shiva</v>
      </c>
      <c r="Q9546" t="str">
        <v>shiva</v>
      </c>
      <c r="AV9546" t="s">
        <v>9541</v>
      </c>
    </row>
    <row r="9547" spans="8:48" x14ac:dyDescent="0.3">
      <c r="H9547" t="str">
        <v>shive</v>
      </c>
      <c r="O9547" t="str">
        <v>shive</v>
      </c>
      <c r="P9547" t="str">
        <v>shive</v>
      </c>
      <c r="Q9547" t="str">
        <v>shive</v>
      </c>
      <c r="AV9547" t="s">
        <v>9542</v>
      </c>
    </row>
    <row r="9548" spans="8:48" x14ac:dyDescent="0.3">
      <c r="H9548" t="str">
        <v>shivs</v>
      </c>
      <c r="O9548" t="str">
        <v>shivs</v>
      </c>
      <c r="P9548" t="str">
        <v>shivs</v>
      </c>
      <c r="Q9548" t="str">
        <v>shivs</v>
      </c>
      <c r="AV9548" t="s">
        <v>9543</v>
      </c>
    </row>
    <row r="9549" spans="8:48" x14ac:dyDescent="0.3">
      <c r="H9549" t="str">
        <v>shlep</v>
      </c>
      <c r="O9549" t="str">
        <v>shlep</v>
      </c>
      <c r="P9549" t="str">
        <v>shlep</v>
      </c>
      <c r="Q9549" t="str">
        <v>shlep</v>
      </c>
      <c r="AV9549" t="s">
        <v>9544</v>
      </c>
    </row>
    <row r="9550" spans="8:48" x14ac:dyDescent="0.3">
      <c r="H9550" t="str">
        <v>shlub</v>
      </c>
      <c r="O9550" t="str">
        <v>shlub</v>
      </c>
      <c r="P9550" t="str">
        <v>shlub</v>
      </c>
      <c r="Q9550" t="str">
        <v>shlub</v>
      </c>
      <c r="AV9550" t="s">
        <v>9545</v>
      </c>
    </row>
    <row r="9551" spans="8:48" x14ac:dyDescent="0.3">
      <c r="H9551" t="str">
        <v>shmek</v>
      </c>
      <c r="O9551" t="str">
        <v>shmek</v>
      </c>
      <c r="P9551" t="str">
        <v>shmek</v>
      </c>
      <c r="Q9551" t="str">
        <v>shmek</v>
      </c>
      <c r="AV9551" t="s">
        <v>9546</v>
      </c>
    </row>
    <row r="9552" spans="8:48" x14ac:dyDescent="0.3">
      <c r="H9552" t="str">
        <v>shoal</v>
      </c>
      <c r="O9552" t="str">
        <v>shoal</v>
      </c>
      <c r="P9552" t="str">
        <v>shoal</v>
      </c>
      <c r="Q9552" t="str">
        <v>shoal</v>
      </c>
      <c r="AV9552" t="s">
        <v>9547</v>
      </c>
    </row>
    <row r="9553" spans="8:48" x14ac:dyDescent="0.3">
      <c r="H9553" t="str">
        <v>shoat</v>
      </c>
      <c r="O9553" t="str">
        <v>shoat</v>
      </c>
      <c r="P9553" t="str">
        <v>shoat</v>
      </c>
      <c r="Q9553" t="str">
        <v>shoat</v>
      </c>
      <c r="AV9553" t="s">
        <v>9548</v>
      </c>
    </row>
    <row r="9554" spans="8:48" x14ac:dyDescent="0.3">
      <c r="H9554" t="str">
        <v>shock</v>
      </c>
      <c r="O9554" t="str">
        <v>shock</v>
      </c>
      <c r="P9554" t="str">
        <v>shock</v>
      </c>
      <c r="Q9554" t="str">
        <v>shock</v>
      </c>
      <c r="AV9554" t="s">
        <v>9549</v>
      </c>
    </row>
    <row r="9555" spans="8:48" x14ac:dyDescent="0.3">
      <c r="H9555" t="str">
        <v>shoed</v>
      </c>
      <c r="O9555" t="str">
        <v>shoed</v>
      </c>
      <c r="P9555" t="str">
        <v>shoed</v>
      </c>
      <c r="Q9555" t="str">
        <v>shoed</v>
      </c>
      <c r="AV9555" t="s">
        <v>9550</v>
      </c>
    </row>
    <row r="9556" spans="8:48" x14ac:dyDescent="0.3">
      <c r="H9556" t="str">
        <v>shoer</v>
      </c>
      <c r="O9556" t="str">
        <v>shoer</v>
      </c>
      <c r="P9556" t="str">
        <v>shoer</v>
      </c>
      <c r="Q9556" t="str">
        <v>shoer</v>
      </c>
      <c r="AV9556" t="s">
        <v>9551</v>
      </c>
    </row>
    <row r="9557" spans="8:48" x14ac:dyDescent="0.3">
      <c r="H9557" t="str">
        <v>shoes</v>
      </c>
      <c r="O9557" t="str">
        <v>shoes</v>
      </c>
      <c r="P9557" t="str">
        <v>shoes</v>
      </c>
      <c r="Q9557" t="str">
        <v>shoes</v>
      </c>
      <c r="AV9557" t="s">
        <v>9552</v>
      </c>
    </row>
    <row r="9558" spans="8:48" x14ac:dyDescent="0.3">
      <c r="H9558" t="str">
        <v>shogi</v>
      </c>
      <c r="O9558" t="str">
        <v>shogi</v>
      </c>
      <c r="P9558" t="str">
        <v>shogi</v>
      </c>
      <c r="Q9558" t="str">
        <v>shogi</v>
      </c>
      <c r="AV9558" t="s">
        <v>9553</v>
      </c>
    </row>
    <row r="9559" spans="8:48" x14ac:dyDescent="0.3">
      <c r="H9559" t="str">
        <v>shogs</v>
      </c>
      <c r="O9559" t="str">
        <v>shogs</v>
      </c>
      <c r="P9559" t="str">
        <v>shogs</v>
      </c>
      <c r="Q9559" t="str">
        <v>shogs</v>
      </c>
      <c r="AV9559" t="s">
        <v>9554</v>
      </c>
    </row>
    <row r="9560" spans="8:48" x14ac:dyDescent="0.3">
      <c r="H9560" t="str">
        <v>shoji</v>
      </c>
      <c r="O9560" t="str">
        <v>shoji</v>
      </c>
      <c r="P9560" t="str">
        <v>shoji</v>
      </c>
      <c r="Q9560" t="str">
        <v>shoji</v>
      </c>
      <c r="AV9560" t="s">
        <v>9555</v>
      </c>
    </row>
    <row r="9561" spans="8:48" x14ac:dyDescent="0.3">
      <c r="H9561" t="str">
        <v>shola</v>
      </c>
      <c r="O9561" t="str">
        <v>shola</v>
      </c>
      <c r="P9561" t="str">
        <v>shola</v>
      </c>
      <c r="Q9561" t="str">
        <v>shola</v>
      </c>
      <c r="AV9561" t="s">
        <v>9556</v>
      </c>
    </row>
    <row r="9562" spans="8:48" x14ac:dyDescent="0.3">
      <c r="H9562" t="str">
        <v>shone</v>
      </c>
      <c r="O9562" t="str">
        <v>shone</v>
      </c>
      <c r="P9562" t="str">
        <v>shone</v>
      </c>
      <c r="Q9562" t="str">
        <v>shone</v>
      </c>
      <c r="AV9562" t="s">
        <v>9557</v>
      </c>
    </row>
    <row r="9563" spans="8:48" x14ac:dyDescent="0.3">
      <c r="H9563" t="str">
        <v>shook</v>
      </c>
      <c r="O9563" t="str">
        <v>shook</v>
      </c>
      <c r="P9563" t="str">
        <v>shook</v>
      </c>
      <c r="Q9563" t="str">
        <v>shook</v>
      </c>
      <c r="AV9563" t="s">
        <v>9558</v>
      </c>
    </row>
    <row r="9564" spans="8:48" x14ac:dyDescent="0.3">
      <c r="H9564" t="str">
        <v>shool</v>
      </c>
      <c r="O9564" t="str">
        <v>shool</v>
      </c>
      <c r="P9564" t="str">
        <v>shool</v>
      </c>
      <c r="Q9564" t="str">
        <v>shool</v>
      </c>
      <c r="AV9564" t="s">
        <v>9559</v>
      </c>
    </row>
    <row r="9565" spans="8:48" x14ac:dyDescent="0.3">
      <c r="H9565" t="str">
        <v>shoon</v>
      </c>
      <c r="O9565" t="str">
        <v>shoon</v>
      </c>
      <c r="P9565" t="str">
        <v>shoon</v>
      </c>
      <c r="Q9565" t="str">
        <v>shoon</v>
      </c>
      <c r="AV9565" t="s">
        <v>9560</v>
      </c>
    </row>
    <row r="9566" spans="8:48" x14ac:dyDescent="0.3">
      <c r="H9566" t="str">
        <v>shoos</v>
      </c>
      <c r="O9566" t="str">
        <v>shoos</v>
      </c>
      <c r="P9566" t="str">
        <v>shoos</v>
      </c>
      <c r="Q9566" t="str">
        <v>shoos</v>
      </c>
      <c r="AV9566" t="s">
        <v>9561</v>
      </c>
    </row>
    <row r="9567" spans="8:48" x14ac:dyDescent="0.3">
      <c r="H9567" t="str">
        <v>shoot</v>
      </c>
      <c r="O9567" t="str">
        <v>shoot</v>
      </c>
      <c r="P9567" t="str">
        <v>shoot</v>
      </c>
      <c r="Q9567" t="str">
        <v>shoot</v>
      </c>
      <c r="AV9567" t="s">
        <v>9562</v>
      </c>
    </row>
    <row r="9568" spans="8:48" x14ac:dyDescent="0.3">
      <c r="H9568" t="str">
        <v>shope</v>
      </c>
      <c r="O9568" t="str">
        <v>shope</v>
      </c>
      <c r="P9568" t="str">
        <v>shope</v>
      </c>
      <c r="Q9568" t="str">
        <v>shope</v>
      </c>
      <c r="AV9568" t="s">
        <v>9563</v>
      </c>
    </row>
    <row r="9569" spans="8:48" x14ac:dyDescent="0.3">
      <c r="H9569" t="str">
        <v>shops</v>
      </c>
      <c r="O9569" t="str">
        <v>shops</v>
      </c>
      <c r="P9569" t="str">
        <v>shops</v>
      </c>
      <c r="Q9569" t="str">
        <v>shops</v>
      </c>
      <c r="AV9569" t="s">
        <v>9564</v>
      </c>
    </row>
    <row r="9570" spans="8:48" x14ac:dyDescent="0.3">
      <c r="H9570" t="str">
        <v>shore</v>
      </c>
      <c r="O9570" t="str">
        <v>shore</v>
      </c>
      <c r="P9570" t="str">
        <v>shore</v>
      </c>
      <c r="Q9570" t="str">
        <v>shore</v>
      </c>
      <c r="AV9570" t="s">
        <v>9565</v>
      </c>
    </row>
    <row r="9571" spans="8:48" x14ac:dyDescent="0.3">
      <c r="H9571" t="str">
        <v>shorl</v>
      </c>
      <c r="O9571" t="str">
        <v>shorl</v>
      </c>
      <c r="P9571" t="str">
        <v>shorl</v>
      </c>
      <c r="Q9571" t="str">
        <v>shorl</v>
      </c>
      <c r="AV9571" t="s">
        <v>9566</v>
      </c>
    </row>
    <row r="9572" spans="8:48" x14ac:dyDescent="0.3">
      <c r="H9572" t="str">
        <v>shorn</v>
      </c>
      <c r="O9572" t="str">
        <v>shorn</v>
      </c>
      <c r="P9572" t="str">
        <v>shorn</v>
      </c>
      <c r="Q9572" t="str">
        <v>shorn</v>
      </c>
      <c r="AV9572" t="s">
        <v>9567</v>
      </c>
    </row>
    <row r="9573" spans="8:48" x14ac:dyDescent="0.3">
      <c r="H9573" t="str">
        <v>short</v>
      </c>
      <c r="O9573" t="str">
        <v>short</v>
      </c>
      <c r="P9573" t="str">
        <v>short</v>
      </c>
      <c r="Q9573" t="str">
        <v>short</v>
      </c>
      <c r="AV9573" t="s">
        <v>9568</v>
      </c>
    </row>
    <row r="9574" spans="8:48" x14ac:dyDescent="0.3">
      <c r="H9574" t="str">
        <v>shote</v>
      </c>
      <c r="O9574" t="str">
        <v>shote</v>
      </c>
      <c r="P9574" t="str">
        <v>shote</v>
      </c>
      <c r="Q9574" t="str">
        <v>shote</v>
      </c>
      <c r="AV9574" t="s">
        <v>9569</v>
      </c>
    </row>
    <row r="9575" spans="8:48" x14ac:dyDescent="0.3">
      <c r="H9575" t="str">
        <v>shots</v>
      </c>
      <c r="O9575" t="str">
        <v>shots</v>
      </c>
      <c r="P9575" t="str">
        <v>shots</v>
      </c>
      <c r="Q9575" t="str">
        <v>shots</v>
      </c>
      <c r="AV9575" t="s">
        <v>9570</v>
      </c>
    </row>
    <row r="9576" spans="8:48" x14ac:dyDescent="0.3">
      <c r="H9576" t="str">
        <v>shott</v>
      </c>
      <c r="O9576" t="str">
        <v>shott</v>
      </c>
      <c r="P9576" t="str">
        <v>shott</v>
      </c>
      <c r="Q9576" t="str">
        <v>shott</v>
      </c>
      <c r="AV9576" t="s">
        <v>9571</v>
      </c>
    </row>
    <row r="9577" spans="8:48" x14ac:dyDescent="0.3">
      <c r="H9577" t="str">
        <v>shout</v>
      </c>
      <c r="O9577" t="str">
        <v>shout</v>
      </c>
      <c r="P9577" t="str">
        <v>shout</v>
      </c>
      <c r="Q9577" t="str">
        <v>shout</v>
      </c>
      <c r="AV9577" t="s">
        <v>9572</v>
      </c>
    </row>
    <row r="9578" spans="8:48" x14ac:dyDescent="0.3">
      <c r="H9578" t="str">
        <v>shove</v>
      </c>
      <c r="O9578" t="str">
        <v>shove</v>
      </c>
      <c r="P9578" t="str">
        <v>shove</v>
      </c>
      <c r="Q9578" t="str">
        <v>shove</v>
      </c>
      <c r="AV9578" t="s">
        <v>9573</v>
      </c>
    </row>
    <row r="9579" spans="8:48" x14ac:dyDescent="0.3">
      <c r="H9579" t="str">
        <v>showd</v>
      </c>
      <c r="O9579" t="str">
        <v>showd</v>
      </c>
      <c r="P9579" t="str">
        <v>showd</v>
      </c>
      <c r="Q9579" t="str">
        <v>showd</v>
      </c>
      <c r="AV9579" t="s">
        <v>9574</v>
      </c>
    </row>
    <row r="9580" spans="8:48" x14ac:dyDescent="0.3">
      <c r="H9580" t="str">
        <v>shown</v>
      </c>
      <c r="O9580" t="str">
        <v>shown</v>
      </c>
      <c r="P9580" t="str">
        <v>shown</v>
      </c>
      <c r="Q9580" t="str">
        <v>shown</v>
      </c>
      <c r="AV9580" t="s">
        <v>9575</v>
      </c>
    </row>
    <row r="9581" spans="8:48" x14ac:dyDescent="0.3">
      <c r="H9581" t="str">
        <v>shows</v>
      </c>
      <c r="O9581" t="str">
        <v>shows</v>
      </c>
      <c r="P9581" t="str">
        <v>shows</v>
      </c>
      <c r="Q9581" t="str">
        <v>shows</v>
      </c>
      <c r="AV9581" t="s">
        <v>9576</v>
      </c>
    </row>
    <row r="9582" spans="8:48" x14ac:dyDescent="0.3">
      <c r="H9582" t="str">
        <v>showy</v>
      </c>
      <c r="O9582" t="str">
        <v>showy</v>
      </c>
      <c r="P9582" t="str">
        <v>showy</v>
      </c>
      <c r="Q9582" t="str">
        <v>showy</v>
      </c>
      <c r="AV9582" t="s">
        <v>9577</v>
      </c>
    </row>
    <row r="9583" spans="8:48" x14ac:dyDescent="0.3">
      <c r="H9583" t="str">
        <v>shoyu</v>
      </c>
      <c r="O9583" t="str">
        <v>shoyu</v>
      </c>
      <c r="P9583" t="str">
        <v>shoyu</v>
      </c>
      <c r="Q9583" t="str">
        <v>shoyu</v>
      </c>
      <c r="AV9583" t="s">
        <v>9578</v>
      </c>
    </row>
    <row r="9584" spans="8:48" x14ac:dyDescent="0.3">
      <c r="H9584" t="str">
        <v>shred</v>
      </c>
      <c r="O9584" t="str">
        <v>shred</v>
      </c>
      <c r="P9584" t="str">
        <v>shred</v>
      </c>
      <c r="Q9584" t="str">
        <v>shred</v>
      </c>
      <c r="AV9584" t="s">
        <v>9579</v>
      </c>
    </row>
    <row r="9585" spans="8:48" x14ac:dyDescent="0.3">
      <c r="H9585" t="str">
        <v>shrew</v>
      </c>
      <c r="O9585" t="str">
        <v>shrew</v>
      </c>
      <c r="P9585" t="str">
        <v>shrew</v>
      </c>
      <c r="Q9585" t="str">
        <v>shrew</v>
      </c>
      <c r="AV9585" t="s">
        <v>9580</v>
      </c>
    </row>
    <row r="9586" spans="8:48" x14ac:dyDescent="0.3">
      <c r="H9586" t="str">
        <v>shris</v>
      </c>
      <c r="O9586" t="str">
        <v>shris</v>
      </c>
      <c r="P9586" t="str">
        <v>shris</v>
      </c>
      <c r="Q9586" t="str">
        <v>shris</v>
      </c>
      <c r="AV9586" t="s">
        <v>9581</v>
      </c>
    </row>
    <row r="9587" spans="8:48" x14ac:dyDescent="0.3">
      <c r="H9587" t="str">
        <v>shrow</v>
      </c>
      <c r="O9587" t="str">
        <v>shrow</v>
      </c>
      <c r="P9587" t="str">
        <v>shrow</v>
      </c>
      <c r="Q9587" t="str">
        <v>shrow</v>
      </c>
      <c r="AV9587" t="s">
        <v>9582</v>
      </c>
    </row>
    <row r="9588" spans="8:48" x14ac:dyDescent="0.3">
      <c r="H9588" t="str">
        <v>shrub</v>
      </c>
      <c r="O9588" t="str">
        <v>shrub</v>
      </c>
      <c r="P9588" t="str">
        <v>shrub</v>
      </c>
      <c r="Q9588" t="str">
        <v>shrub</v>
      </c>
      <c r="AV9588" t="s">
        <v>9583</v>
      </c>
    </row>
    <row r="9589" spans="8:48" x14ac:dyDescent="0.3">
      <c r="H9589" t="str">
        <v>shrug</v>
      </c>
      <c r="O9589" t="str">
        <v>shrug</v>
      </c>
      <c r="P9589" t="str">
        <v>shrug</v>
      </c>
      <c r="Q9589" t="str">
        <v>shrug</v>
      </c>
      <c r="AV9589" t="s">
        <v>9584</v>
      </c>
    </row>
    <row r="9590" spans="8:48" x14ac:dyDescent="0.3">
      <c r="H9590" t="str">
        <v>shtik</v>
      </c>
      <c r="O9590" t="str">
        <v>shtik</v>
      </c>
      <c r="P9590" t="str">
        <v>shtik</v>
      </c>
      <c r="Q9590" t="str">
        <v>shtik</v>
      </c>
      <c r="AV9590" t="s">
        <v>9585</v>
      </c>
    </row>
    <row r="9591" spans="8:48" x14ac:dyDescent="0.3">
      <c r="H9591" t="str">
        <v>shtum</v>
      </c>
      <c r="O9591" t="str">
        <v>shtum</v>
      </c>
      <c r="P9591" t="str">
        <v>shtum</v>
      </c>
      <c r="Q9591" t="str">
        <v>shtum</v>
      </c>
      <c r="AV9591" t="s">
        <v>9586</v>
      </c>
    </row>
    <row r="9592" spans="8:48" x14ac:dyDescent="0.3">
      <c r="H9592" t="str">
        <v>shtup</v>
      </c>
      <c r="O9592" t="str">
        <v>shtup</v>
      </c>
      <c r="P9592" t="str">
        <v>shtup</v>
      </c>
      <c r="Q9592" t="str">
        <v>shtup</v>
      </c>
      <c r="AV9592" t="s">
        <v>9587</v>
      </c>
    </row>
    <row r="9593" spans="8:48" x14ac:dyDescent="0.3">
      <c r="H9593" t="str">
        <v>shuck</v>
      </c>
      <c r="O9593" t="str">
        <v>shuck</v>
      </c>
      <c r="P9593" t="str">
        <v>shuck</v>
      </c>
      <c r="Q9593" t="str">
        <v>shuck</v>
      </c>
      <c r="AV9593" t="s">
        <v>9588</v>
      </c>
    </row>
    <row r="9594" spans="8:48" x14ac:dyDescent="0.3">
      <c r="H9594" t="str">
        <v>shule</v>
      </c>
      <c r="O9594" t="str">
        <v>shule</v>
      </c>
      <c r="P9594" t="str">
        <v>shule</v>
      </c>
      <c r="Q9594" t="str">
        <v>shule</v>
      </c>
      <c r="AV9594" t="s">
        <v>9589</v>
      </c>
    </row>
    <row r="9595" spans="8:48" x14ac:dyDescent="0.3">
      <c r="H9595" t="str">
        <v>shuln</v>
      </c>
      <c r="O9595" t="str">
        <v>shuln</v>
      </c>
      <c r="P9595" t="str">
        <v>shuln</v>
      </c>
      <c r="Q9595" t="str">
        <v>shuln</v>
      </c>
      <c r="AV9595" t="s">
        <v>9590</v>
      </c>
    </row>
    <row r="9596" spans="8:48" x14ac:dyDescent="0.3">
      <c r="H9596" t="str">
        <v>shuls</v>
      </c>
      <c r="O9596" t="str">
        <v>shuls</v>
      </c>
      <c r="P9596" t="str">
        <v>shuls</v>
      </c>
      <c r="Q9596" t="str">
        <v>shuls</v>
      </c>
      <c r="AV9596" t="s">
        <v>9591</v>
      </c>
    </row>
    <row r="9597" spans="8:48" x14ac:dyDescent="0.3">
      <c r="H9597" t="str">
        <v>shuns</v>
      </c>
      <c r="O9597" t="str">
        <v>shuns</v>
      </c>
      <c r="P9597" t="str">
        <v>shuns</v>
      </c>
      <c r="Q9597" t="str">
        <v>shuns</v>
      </c>
      <c r="AV9597" t="s">
        <v>9592</v>
      </c>
    </row>
    <row r="9598" spans="8:48" x14ac:dyDescent="0.3">
      <c r="H9598" t="str">
        <v>shunt</v>
      </c>
      <c r="O9598" t="str">
        <v>shunt</v>
      </c>
      <c r="P9598" t="str">
        <v>shunt</v>
      </c>
      <c r="Q9598" t="str">
        <v>shunt</v>
      </c>
      <c r="AV9598" t="s">
        <v>9593</v>
      </c>
    </row>
    <row r="9599" spans="8:48" x14ac:dyDescent="0.3">
      <c r="H9599" t="str">
        <v>shura</v>
      </c>
      <c r="O9599" t="str">
        <v>shura</v>
      </c>
      <c r="P9599" t="str">
        <v>shura</v>
      </c>
      <c r="Q9599" t="str">
        <v>shura</v>
      </c>
      <c r="AV9599" t="s">
        <v>9594</v>
      </c>
    </row>
    <row r="9600" spans="8:48" x14ac:dyDescent="0.3">
      <c r="H9600" t="str">
        <v>shush</v>
      </c>
      <c r="O9600" t="str">
        <v>shush</v>
      </c>
      <c r="P9600" t="str">
        <v>shush</v>
      </c>
      <c r="Q9600" t="str">
        <v>shush</v>
      </c>
      <c r="AV9600" t="s">
        <v>9595</v>
      </c>
    </row>
    <row r="9601" spans="8:48" x14ac:dyDescent="0.3">
      <c r="H9601" t="str">
        <v>shute</v>
      </c>
      <c r="O9601" t="str">
        <v>shute</v>
      </c>
      <c r="P9601" t="str">
        <v>shute</v>
      </c>
      <c r="Q9601" t="str">
        <v>shute</v>
      </c>
      <c r="AV9601" t="s">
        <v>9596</v>
      </c>
    </row>
    <row r="9602" spans="8:48" x14ac:dyDescent="0.3">
      <c r="H9602" t="str">
        <v>shuts</v>
      </c>
      <c r="O9602" t="str">
        <v>shuts</v>
      </c>
      <c r="P9602" t="str">
        <v>shuts</v>
      </c>
      <c r="Q9602" t="str">
        <v>shuts</v>
      </c>
      <c r="AV9602" t="s">
        <v>9597</v>
      </c>
    </row>
    <row r="9603" spans="8:48" x14ac:dyDescent="0.3">
      <c r="H9603" t="str">
        <v>shwas</v>
      </c>
      <c r="O9603" t="str">
        <v>shwas</v>
      </c>
      <c r="P9603" t="str">
        <v>shwas</v>
      </c>
      <c r="Q9603" t="str">
        <v>shwas</v>
      </c>
      <c r="AV9603" t="s">
        <v>9598</v>
      </c>
    </row>
    <row r="9604" spans="8:48" x14ac:dyDescent="0.3">
      <c r="H9604" t="str">
        <v>shyer</v>
      </c>
      <c r="O9604" t="str">
        <v>shyer</v>
      </c>
      <c r="P9604" t="str">
        <v>shyer</v>
      </c>
      <c r="Q9604" t="str">
        <v>shyer</v>
      </c>
      <c r="AV9604" t="s">
        <v>9599</v>
      </c>
    </row>
    <row r="9605" spans="8:48" x14ac:dyDescent="0.3">
      <c r="H9605" t="str">
        <v>shyly</v>
      </c>
      <c r="O9605" t="str">
        <v>shyly</v>
      </c>
      <c r="P9605" t="str">
        <v>shyly</v>
      </c>
      <c r="Q9605" t="str">
        <v>shyly</v>
      </c>
      <c r="AV9605" t="s">
        <v>9600</v>
      </c>
    </row>
    <row r="9606" spans="8:48" x14ac:dyDescent="0.3">
      <c r="H9606" t="str">
        <v>sials</v>
      </c>
      <c r="O9606" t="str">
        <v>sials</v>
      </c>
      <c r="P9606" t="str">
        <v>sials</v>
      </c>
      <c r="Q9606" t="str">
        <v>sials</v>
      </c>
      <c r="AV9606" t="s">
        <v>9601</v>
      </c>
    </row>
    <row r="9607" spans="8:48" x14ac:dyDescent="0.3">
      <c r="H9607" t="str">
        <v>sibbs</v>
      </c>
      <c r="O9607" t="str">
        <v>sibbs</v>
      </c>
      <c r="P9607" t="str">
        <v>sibbs</v>
      </c>
      <c r="Q9607" t="str">
        <v>sibbs</v>
      </c>
      <c r="AV9607" t="s">
        <v>9602</v>
      </c>
    </row>
    <row r="9608" spans="8:48" x14ac:dyDescent="0.3">
      <c r="H9608" t="str">
        <v>sibyl</v>
      </c>
      <c r="O9608" t="str">
        <v>sibyl</v>
      </c>
      <c r="P9608" t="str">
        <v>sibyl</v>
      </c>
      <c r="Q9608" t="str">
        <v>sibyl</v>
      </c>
      <c r="AV9608" t="s">
        <v>9603</v>
      </c>
    </row>
    <row r="9609" spans="8:48" x14ac:dyDescent="0.3">
      <c r="H9609" t="str">
        <v>sices</v>
      </c>
      <c r="O9609" t="str">
        <v>sices</v>
      </c>
      <c r="P9609" t="str">
        <v>sices</v>
      </c>
      <c r="Q9609" t="str">
        <v>sices</v>
      </c>
      <c r="AV9609" t="s">
        <v>9604</v>
      </c>
    </row>
    <row r="9610" spans="8:48" x14ac:dyDescent="0.3">
      <c r="H9610" t="str">
        <v>sicht</v>
      </c>
      <c r="O9610" t="str">
        <v>sicht</v>
      </c>
      <c r="P9610" t="str">
        <v>sicht</v>
      </c>
      <c r="Q9610" t="str">
        <v>sicht</v>
      </c>
      <c r="AV9610" t="s">
        <v>9605</v>
      </c>
    </row>
    <row r="9611" spans="8:48" x14ac:dyDescent="0.3">
      <c r="H9611" t="str">
        <v>sicko</v>
      </c>
      <c r="O9611" t="str">
        <v>sicko</v>
      </c>
      <c r="P9611" t="str">
        <v>sicko</v>
      </c>
      <c r="Q9611" t="str">
        <v>sicko</v>
      </c>
      <c r="AV9611" t="s">
        <v>9606</v>
      </c>
    </row>
    <row r="9612" spans="8:48" x14ac:dyDescent="0.3">
      <c r="H9612" t="str">
        <v>sicks</v>
      </c>
      <c r="O9612" t="str">
        <v>sicks</v>
      </c>
      <c r="P9612" t="str">
        <v>sicks</v>
      </c>
      <c r="Q9612" t="str">
        <v>sicks</v>
      </c>
      <c r="AV9612" t="s">
        <v>9607</v>
      </c>
    </row>
    <row r="9613" spans="8:48" x14ac:dyDescent="0.3">
      <c r="H9613" t="str">
        <v>sidas</v>
      </c>
      <c r="O9613" t="str">
        <v>sidas</v>
      </c>
      <c r="P9613" t="str">
        <v>sidas</v>
      </c>
      <c r="Q9613" t="str">
        <v>sidas</v>
      </c>
      <c r="AV9613" t="s">
        <v>9608</v>
      </c>
    </row>
    <row r="9614" spans="8:48" x14ac:dyDescent="0.3">
      <c r="H9614" t="str">
        <v>sided</v>
      </c>
      <c r="O9614" t="str">
        <v>sided</v>
      </c>
      <c r="P9614" t="str">
        <v>sided</v>
      </c>
      <c r="Q9614" t="str">
        <v>sided</v>
      </c>
      <c r="AV9614" t="s">
        <v>9609</v>
      </c>
    </row>
    <row r="9615" spans="8:48" x14ac:dyDescent="0.3">
      <c r="H9615" t="str">
        <v>sider</v>
      </c>
      <c r="O9615" t="str">
        <v>sider</v>
      </c>
      <c r="P9615" t="str">
        <v>sider</v>
      </c>
      <c r="Q9615" t="str">
        <v>sider</v>
      </c>
      <c r="AV9615" t="s">
        <v>9610</v>
      </c>
    </row>
    <row r="9616" spans="8:48" x14ac:dyDescent="0.3">
      <c r="H9616" t="str">
        <v>sides</v>
      </c>
      <c r="O9616" t="str">
        <v>sides</v>
      </c>
      <c r="P9616" t="str">
        <v>sides</v>
      </c>
      <c r="Q9616" t="str">
        <v>sides</v>
      </c>
      <c r="AV9616" t="s">
        <v>9611</v>
      </c>
    </row>
    <row r="9617" spans="8:48" x14ac:dyDescent="0.3">
      <c r="H9617" t="str">
        <v>sidha</v>
      </c>
      <c r="O9617" t="str">
        <v>sidha</v>
      </c>
      <c r="P9617" t="str">
        <v>sidha</v>
      </c>
      <c r="Q9617" t="str">
        <v>sidha</v>
      </c>
      <c r="AV9617" t="s">
        <v>9612</v>
      </c>
    </row>
    <row r="9618" spans="8:48" x14ac:dyDescent="0.3">
      <c r="H9618" t="str">
        <v>sidhe</v>
      </c>
      <c r="O9618" t="str">
        <v>sidhe</v>
      </c>
      <c r="P9618" t="str">
        <v>sidhe</v>
      </c>
      <c r="Q9618" t="str">
        <v>sidhe</v>
      </c>
      <c r="AV9618" t="s">
        <v>9613</v>
      </c>
    </row>
    <row r="9619" spans="8:48" x14ac:dyDescent="0.3">
      <c r="H9619" t="str">
        <v>sidle</v>
      </c>
      <c r="O9619" t="str">
        <v>sidle</v>
      </c>
      <c r="P9619" t="str">
        <v>sidle</v>
      </c>
      <c r="Q9619" t="str">
        <v>sidle</v>
      </c>
      <c r="AV9619" t="s">
        <v>9614</v>
      </c>
    </row>
    <row r="9620" spans="8:48" x14ac:dyDescent="0.3">
      <c r="H9620" t="str">
        <v>siege</v>
      </c>
      <c r="O9620" t="str">
        <v>siege</v>
      </c>
      <c r="P9620" t="str">
        <v>siege</v>
      </c>
      <c r="Q9620" t="str">
        <v>siege</v>
      </c>
      <c r="AV9620" t="s">
        <v>9615</v>
      </c>
    </row>
    <row r="9621" spans="8:48" x14ac:dyDescent="0.3">
      <c r="H9621" t="str">
        <v>sield</v>
      </c>
      <c r="O9621" t="str">
        <v>sield</v>
      </c>
      <c r="P9621" t="str">
        <v>sield</v>
      </c>
      <c r="Q9621" t="str">
        <v>sield</v>
      </c>
      <c r="AV9621" t="s">
        <v>9616</v>
      </c>
    </row>
    <row r="9622" spans="8:48" x14ac:dyDescent="0.3">
      <c r="H9622" t="str">
        <v>siens</v>
      </c>
      <c r="O9622" t="str">
        <v>siens</v>
      </c>
      <c r="P9622" t="str">
        <v>siens</v>
      </c>
      <c r="Q9622" t="str">
        <v>siens</v>
      </c>
      <c r="AV9622" t="s">
        <v>9617</v>
      </c>
    </row>
    <row r="9623" spans="8:48" x14ac:dyDescent="0.3">
      <c r="H9623" t="str">
        <v>sient</v>
      </c>
      <c r="O9623" t="str">
        <v>sient</v>
      </c>
      <c r="P9623" t="str">
        <v>sient</v>
      </c>
      <c r="Q9623" t="str">
        <v>sient</v>
      </c>
      <c r="AV9623" t="s">
        <v>9618</v>
      </c>
    </row>
    <row r="9624" spans="8:48" x14ac:dyDescent="0.3">
      <c r="H9624" t="str">
        <v>sieth</v>
      </c>
      <c r="O9624" t="str">
        <v>sieth</v>
      </c>
      <c r="P9624" t="str">
        <v>sieth</v>
      </c>
      <c r="Q9624" t="str">
        <v>sieth</v>
      </c>
      <c r="AV9624" t="s">
        <v>9619</v>
      </c>
    </row>
    <row r="9625" spans="8:48" x14ac:dyDescent="0.3">
      <c r="H9625" t="str">
        <v>sieur</v>
      </c>
      <c r="O9625" t="str">
        <v>sieur</v>
      </c>
      <c r="P9625" t="str">
        <v>sieur</v>
      </c>
      <c r="Q9625" t="str">
        <v>sieur</v>
      </c>
      <c r="AV9625" t="s">
        <v>9620</v>
      </c>
    </row>
    <row r="9626" spans="8:48" x14ac:dyDescent="0.3">
      <c r="H9626" t="str">
        <v>sieve</v>
      </c>
      <c r="O9626" t="str">
        <v>sieve</v>
      </c>
      <c r="P9626" t="str">
        <v>sieve</v>
      </c>
      <c r="Q9626" t="str">
        <v>sieve</v>
      </c>
      <c r="AV9626" t="s">
        <v>9621</v>
      </c>
    </row>
    <row r="9627" spans="8:48" x14ac:dyDescent="0.3">
      <c r="H9627" t="str">
        <v>sifts</v>
      </c>
      <c r="O9627" t="str">
        <v>sifts</v>
      </c>
      <c r="P9627" t="str">
        <v>sifts</v>
      </c>
      <c r="Q9627" t="str">
        <v>sifts</v>
      </c>
      <c r="AV9627" t="s">
        <v>9622</v>
      </c>
    </row>
    <row r="9628" spans="8:48" x14ac:dyDescent="0.3">
      <c r="H9628" t="str">
        <v>sighs</v>
      </c>
      <c r="O9628" t="str">
        <v>sighs</v>
      </c>
      <c r="P9628" t="str">
        <v>sighs</v>
      </c>
      <c r="Q9628" t="str">
        <v>sighs</v>
      </c>
      <c r="AV9628" t="s">
        <v>9623</v>
      </c>
    </row>
    <row r="9629" spans="8:48" x14ac:dyDescent="0.3">
      <c r="H9629" t="str">
        <v>sight</v>
      </c>
      <c r="O9629" t="str">
        <v>sight</v>
      </c>
      <c r="P9629" t="str">
        <v>sight</v>
      </c>
      <c r="Q9629" t="str">
        <v>sight</v>
      </c>
      <c r="AV9629" t="s">
        <v>9624</v>
      </c>
    </row>
    <row r="9630" spans="8:48" x14ac:dyDescent="0.3">
      <c r="H9630" t="str">
        <v>sigil</v>
      </c>
      <c r="O9630" t="str">
        <v>sigil</v>
      </c>
      <c r="P9630" t="str">
        <v>sigil</v>
      </c>
      <c r="Q9630" t="str">
        <v>sigil</v>
      </c>
      <c r="AV9630" t="s">
        <v>9625</v>
      </c>
    </row>
    <row r="9631" spans="8:48" x14ac:dyDescent="0.3">
      <c r="H9631" t="str">
        <v>sigla</v>
      </c>
      <c r="O9631" t="str">
        <v>sigla</v>
      </c>
      <c r="P9631" t="str">
        <v>sigla</v>
      </c>
      <c r="Q9631" t="str">
        <v>sigla</v>
      </c>
      <c r="AV9631" t="s">
        <v>9626</v>
      </c>
    </row>
    <row r="9632" spans="8:48" x14ac:dyDescent="0.3">
      <c r="H9632" t="str">
        <v>sigma</v>
      </c>
      <c r="O9632" t="str">
        <v>sigma</v>
      </c>
      <c r="P9632" t="str">
        <v>sigma</v>
      </c>
      <c r="Q9632" t="str">
        <v>sigma</v>
      </c>
      <c r="AV9632" t="s">
        <v>9627</v>
      </c>
    </row>
    <row r="9633" spans="8:48" x14ac:dyDescent="0.3">
      <c r="H9633" t="str">
        <v>signa</v>
      </c>
      <c r="O9633" t="str">
        <v>signa</v>
      </c>
      <c r="P9633" t="str">
        <v>signa</v>
      </c>
      <c r="Q9633" t="str">
        <v>signa</v>
      </c>
      <c r="AV9633" t="s">
        <v>9628</v>
      </c>
    </row>
    <row r="9634" spans="8:48" x14ac:dyDescent="0.3">
      <c r="H9634" t="str">
        <v>signs</v>
      </c>
      <c r="O9634" t="str">
        <v>signs</v>
      </c>
      <c r="P9634" t="str">
        <v>signs</v>
      </c>
      <c r="Q9634" t="str">
        <v>signs</v>
      </c>
      <c r="AV9634" t="s">
        <v>9629</v>
      </c>
    </row>
    <row r="9635" spans="8:48" x14ac:dyDescent="0.3">
      <c r="H9635" t="str">
        <v>sijos</v>
      </c>
      <c r="O9635" t="str">
        <v>sijos</v>
      </c>
      <c r="P9635" t="str">
        <v>sijos</v>
      </c>
      <c r="Q9635" t="str">
        <v>sijos</v>
      </c>
      <c r="AV9635" t="s">
        <v>9630</v>
      </c>
    </row>
    <row r="9636" spans="8:48" x14ac:dyDescent="0.3">
      <c r="H9636" t="str">
        <v>sikas</v>
      </c>
      <c r="O9636" t="str">
        <v>sikas</v>
      </c>
      <c r="P9636" t="str">
        <v>sikas</v>
      </c>
      <c r="Q9636" t="str">
        <v>sikas</v>
      </c>
      <c r="AV9636" t="s">
        <v>9631</v>
      </c>
    </row>
    <row r="9637" spans="8:48" x14ac:dyDescent="0.3">
      <c r="H9637" t="str">
        <v>siker</v>
      </c>
      <c r="O9637" t="str">
        <v>siker</v>
      </c>
      <c r="P9637" t="str">
        <v>siker</v>
      </c>
      <c r="Q9637" t="str">
        <v>siker</v>
      </c>
      <c r="AV9637" t="s">
        <v>9632</v>
      </c>
    </row>
    <row r="9638" spans="8:48" x14ac:dyDescent="0.3">
      <c r="H9638" t="str">
        <v>sikes</v>
      </c>
      <c r="O9638" t="str">
        <v>sikes</v>
      </c>
      <c r="P9638" t="str">
        <v>sikes</v>
      </c>
      <c r="Q9638" t="str">
        <v>sikes</v>
      </c>
      <c r="AV9638" t="s">
        <v>9633</v>
      </c>
    </row>
    <row r="9639" spans="8:48" x14ac:dyDescent="0.3">
      <c r="H9639" t="str">
        <v>silds</v>
      </c>
      <c r="O9639" t="str">
        <v>silds</v>
      </c>
      <c r="P9639" t="str">
        <v>silds</v>
      </c>
      <c r="Q9639" t="str">
        <v>silds</v>
      </c>
      <c r="AV9639" t="s">
        <v>9634</v>
      </c>
    </row>
    <row r="9640" spans="8:48" x14ac:dyDescent="0.3">
      <c r="H9640" t="str">
        <v>siled</v>
      </c>
      <c r="O9640" t="str">
        <v>siled</v>
      </c>
      <c r="P9640" t="str">
        <v>siled</v>
      </c>
      <c r="Q9640" t="str">
        <v>siled</v>
      </c>
      <c r="AV9640" t="s">
        <v>9635</v>
      </c>
    </row>
    <row r="9641" spans="8:48" x14ac:dyDescent="0.3">
      <c r="H9641" t="str">
        <v>silen</v>
      </c>
      <c r="O9641" t="str">
        <v>silen</v>
      </c>
      <c r="P9641" t="str">
        <v>silen</v>
      </c>
      <c r="Q9641" t="str">
        <v>silen</v>
      </c>
      <c r="AV9641" t="s">
        <v>9636</v>
      </c>
    </row>
    <row r="9642" spans="8:48" x14ac:dyDescent="0.3">
      <c r="H9642" t="str">
        <v>siler</v>
      </c>
      <c r="O9642" t="str">
        <v>siler</v>
      </c>
      <c r="P9642" t="str">
        <v>siler</v>
      </c>
      <c r="Q9642" t="str">
        <v>siler</v>
      </c>
      <c r="AV9642" t="s">
        <v>9637</v>
      </c>
    </row>
    <row r="9643" spans="8:48" x14ac:dyDescent="0.3">
      <c r="H9643" t="str">
        <v>siles</v>
      </c>
      <c r="O9643" t="str">
        <v>siles</v>
      </c>
      <c r="P9643" t="str">
        <v>siles</v>
      </c>
      <c r="Q9643" t="str">
        <v>siles</v>
      </c>
      <c r="AV9643" t="s">
        <v>9638</v>
      </c>
    </row>
    <row r="9644" spans="8:48" x14ac:dyDescent="0.3">
      <c r="H9644" t="str">
        <v>silex</v>
      </c>
      <c r="O9644" t="str">
        <v>silex</v>
      </c>
      <c r="P9644" t="str">
        <v>silex</v>
      </c>
      <c r="Q9644" t="str">
        <v>silex</v>
      </c>
      <c r="AV9644" t="s">
        <v>9639</v>
      </c>
    </row>
    <row r="9645" spans="8:48" x14ac:dyDescent="0.3">
      <c r="H9645" t="str">
        <v>silks</v>
      </c>
      <c r="O9645" t="str">
        <v>silks</v>
      </c>
      <c r="P9645" t="str">
        <v>silks</v>
      </c>
      <c r="Q9645" t="str">
        <v>silks</v>
      </c>
      <c r="AV9645" t="s">
        <v>9640</v>
      </c>
    </row>
    <row r="9646" spans="8:48" x14ac:dyDescent="0.3">
      <c r="H9646" t="str">
        <v>silky</v>
      </c>
      <c r="O9646" t="str">
        <v>silky</v>
      </c>
      <c r="P9646" t="str">
        <v>silky</v>
      </c>
      <c r="Q9646" t="str">
        <v>silky</v>
      </c>
      <c r="AV9646" t="s">
        <v>9641</v>
      </c>
    </row>
    <row r="9647" spans="8:48" x14ac:dyDescent="0.3">
      <c r="H9647" t="str">
        <v>sills</v>
      </c>
      <c r="O9647" t="str">
        <v>sills</v>
      </c>
      <c r="P9647" t="str">
        <v>sills</v>
      </c>
      <c r="Q9647" t="str">
        <v>sills</v>
      </c>
      <c r="AV9647" t="s">
        <v>9642</v>
      </c>
    </row>
    <row r="9648" spans="8:48" x14ac:dyDescent="0.3">
      <c r="H9648" t="str">
        <v>silly</v>
      </c>
      <c r="O9648" t="str">
        <v>silly</v>
      </c>
      <c r="P9648" t="str">
        <v>silly</v>
      </c>
      <c r="Q9648" t="str">
        <v>silly</v>
      </c>
      <c r="AV9648" t="s">
        <v>9643</v>
      </c>
    </row>
    <row r="9649" spans="8:48" x14ac:dyDescent="0.3">
      <c r="H9649" t="str">
        <v>silos</v>
      </c>
      <c r="O9649" t="str">
        <v>silos</v>
      </c>
      <c r="P9649" t="str">
        <v>silos</v>
      </c>
      <c r="Q9649" t="str">
        <v>silos</v>
      </c>
      <c r="AV9649" t="s">
        <v>9644</v>
      </c>
    </row>
    <row r="9650" spans="8:48" x14ac:dyDescent="0.3">
      <c r="H9650" t="str">
        <v>silts</v>
      </c>
      <c r="O9650" t="str">
        <v>silts</v>
      </c>
      <c r="P9650" t="str">
        <v>silts</v>
      </c>
      <c r="Q9650" t="str">
        <v>silts</v>
      </c>
      <c r="AV9650" t="s">
        <v>9645</v>
      </c>
    </row>
    <row r="9651" spans="8:48" x14ac:dyDescent="0.3">
      <c r="H9651" t="str">
        <v>silty</v>
      </c>
      <c r="O9651" t="str">
        <v>silty</v>
      </c>
      <c r="P9651" t="str">
        <v>silty</v>
      </c>
      <c r="Q9651" t="str">
        <v>silty</v>
      </c>
      <c r="AV9651" t="s">
        <v>9646</v>
      </c>
    </row>
    <row r="9652" spans="8:48" x14ac:dyDescent="0.3">
      <c r="H9652" t="str">
        <v>silva</v>
      </c>
      <c r="O9652" t="str">
        <v>silva</v>
      </c>
      <c r="P9652" t="str">
        <v>silva</v>
      </c>
      <c r="Q9652" t="str">
        <v>silva</v>
      </c>
      <c r="AV9652" t="s">
        <v>9647</v>
      </c>
    </row>
    <row r="9653" spans="8:48" x14ac:dyDescent="0.3">
      <c r="H9653" t="str">
        <v>simar</v>
      </c>
      <c r="O9653" t="str">
        <v>simar</v>
      </c>
      <c r="P9653" t="str">
        <v>simar</v>
      </c>
      <c r="Q9653" t="str">
        <v>simar</v>
      </c>
      <c r="AV9653" t="s">
        <v>9648</v>
      </c>
    </row>
    <row r="9654" spans="8:48" x14ac:dyDescent="0.3">
      <c r="H9654" t="str">
        <v>simas</v>
      </c>
      <c r="O9654" t="str">
        <v>simas</v>
      </c>
      <c r="P9654" t="str">
        <v>simas</v>
      </c>
      <c r="Q9654" t="str">
        <v>simas</v>
      </c>
      <c r="AV9654" t="s">
        <v>9649</v>
      </c>
    </row>
    <row r="9655" spans="8:48" x14ac:dyDescent="0.3">
      <c r="H9655" t="str">
        <v>simba</v>
      </c>
      <c r="O9655" t="str">
        <v>simba</v>
      </c>
      <c r="P9655" t="str">
        <v>simba</v>
      </c>
      <c r="Q9655" t="str">
        <v>simba</v>
      </c>
      <c r="AV9655" t="s">
        <v>9650</v>
      </c>
    </row>
    <row r="9656" spans="8:48" x14ac:dyDescent="0.3">
      <c r="H9656" t="str">
        <v>simis</v>
      </c>
      <c r="O9656" t="str">
        <v>simis</v>
      </c>
      <c r="P9656" t="str">
        <v>simis</v>
      </c>
      <c r="Q9656" t="str">
        <v>simis</v>
      </c>
      <c r="AV9656" t="s">
        <v>9651</v>
      </c>
    </row>
    <row r="9657" spans="8:48" x14ac:dyDescent="0.3">
      <c r="H9657" t="str">
        <v>simps</v>
      </c>
      <c r="O9657" t="str">
        <v>simps</v>
      </c>
      <c r="P9657" t="str">
        <v>simps</v>
      </c>
      <c r="Q9657" t="str">
        <v>simps</v>
      </c>
      <c r="AV9657" t="s">
        <v>9652</v>
      </c>
    </row>
    <row r="9658" spans="8:48" x14ac:dyDescent="0.3">
      <c r="H9658" t="str">
        <v>simul</v>
      </c>
      <c r="O9658" t="str">
        <v>simul</v>
      </c>
      <c r="P9658" t="str">
        <v>simul</v>
      </c>
      <c r="Q9658" t="str">
        <v>simul</v>
      </c>
      <c r="AV9658" t="s">
        <v>9653</v>
      </c>
    </row>
    <row r="9659" spans="8:48" x14ac:dyDescent="0.3">
      <c r="H9659" t="str">
        <v>since</v>
      </c>
      <c r="O9659" t="str">
        <v>since</v>
      </c>
      <c r="P9659" t="str">
        <v>since</v>
      </c>
      <c r="Q9659" t="str">
        <v>since</v>
      </c>
      <c r="AV9659" t="s">
        <v>9654</v>
      </c>
    </row>
    <row r="9660" spans="8:48" x14ac:dyDescent="0.3">
      <c r="H9660" t="str">
        <v>sinds</v>
      </c>
      <c r="O9660" t="str">
        <v>sinds</v>
      </c>
      <c r="P9660" t="str">
        <v>sinds</v>
      </c>
      <c r="Q9660" t="str">
        <v>sinds</v>
      </c>
      <c r="AV9660" t="s">
        <v>9655</v>
      </c>
    </row>
    <row r="9661" spans="8:48" x14ac:dyDescent="0.3">
      <c r="H9661" t="str">
        <v>sined</v>
      </c>
      <c r="O9661" t="str">
        <v>sined</v>
      </c>
      <c r="P9661" t="str">
        <v>sined</v>
      </c>
      <c r="Q9661" t="str">
        <v>sined</v>
      </c>
      <c r="AV9661" t="s">
        <v>9656</v>
      </c>
    </row>
    <row r="9662" spans="8:48" x14ac:dyDescent="0.3">
      <c r="H9662" t="str">
        <v>sines</v>
      </c>
      <c r="O9662" t="str">
        <v>sines</v>
      </c>
      <c r="P9662" t="str">
        <v>sines</v>
      </c>
      <c r="Q9662" t="str">
        <v>sines</v>
      </c>
      <c r="AV9662" t="s">
        <v>9657</v>
      </c>
    </row>
    <row r="9663" spans="8:48" x14ac:dyDescent="0.3">
      <c r="H9663" t="str">
        <v>sinew</v>
      </c>
      <c r="O9663" t="str">
        <v>sinew</v>
      </c>
      <c r="P9663" t="str">
        <v>sinew</v>
      </c>
      <c r="Q9663" t="str">
        <v>sinew</v>
      </c>
      <c r="AV9663" t="s">
        <v>9658</v>
      </c>
    </row>
    <row r="9664" spans="8:48" x14ac:dyDescent="0.3">
      <c r="H9664" t="str">
        <v>singe</v>
      </c>
      <c r="O9664" t="str">
        <v>singe</v>
      </c>
      <c r="P9664" t="str">
        <v>singe</v>
      </c>
      <c r="Q9664" t="str">
        <v>singe</v>
      </c>
      <c r="AV9664" t="s">
        <v>9659</v>
      </c>
    </row>
    <row r="9665" spans="8:48" x14ac:dyDescent="0.3">
      <c r="H9665" t="str">
        <v>sings</v>
      </c>
      <c r="O9665" t="str">
        <v>sings</v>
      </c>
      <c r="P9665" t="str">
        <v>sings</v>
      </c>
      <c r="Q9665" t="str">
        <v>sings</v>
      </c>
      <c r="AV9665" t="s">
        <v>9660</v>
      </c>
    </row>
    <row r="9666" spans="8:48" x14ac:dyDescent="0.3">
      <c r="H9666" t="str">
        <v>sinhs</v>
      </c>
      <c r="O9666" t="str">
        <v>sinhs</v>
      </c>
      <c r="P9666" t="str">
        <v>sinhs</v>
      </c>
      <c r="Q9666" t="str">
        <v>sinhs</v>
      </c>
      <c r="AV9666" t="s">
        <v>9661</v>
      </c>
    </row>
    <row r="9667" spans="8:48" x14ac:dyDescent="0.3">
      <c r="H9667" t="str">
        <v>sinks</v>
      </c>
      <c r="O9667" t="str">
        <v>sinks</v>
      </c>
      <c r="P9667" t="str">
        <v>sinks</v>
      </c>
      <c r="Q9667" t="str">
        <v>sinks</v>
      </c>
      <c r="AV9667" t="s">
        <v>9662</v>
      </c>
    </row>
    <row r="9668" spans="8:48" x14ac:dyDescent="0.3">
      <c r="H9668" t="str">
        <v>sinky</v>
      </c>
      <c r="O9668" t="str">
        <v>sinky</v>
      </c>
      <c r="P9668" t="str">
        <v>sinky</v>
      </c>
      <c r="Q9668" t="str">
        <v>sinky</v>
      </c>
      <c r="AV9668" t="s">
        <v>9663</v>
      </c>
    </row>
    <row r="9669" spans="8:48" x14ac:dyDescent="0.3">
      <c r="H9669" t="str">
        <v>sinus</v>
      </c>
      <c r="O9669" t="str">
        <v>sinus</v>
      </c>
      <c r="P9669" t="str">
        <v>sinus</v>
      </c>
      <c r="Q9669" t="str">
        <v>sinus</v>
      </c>
      <c r="AV9669" t="s">
        <v>9664</v>
      </c>
    </row>
    <row r="9670" spans="8:48" x14ac:dyDescent="0.3">
      <c r="H9670" t="str">
        <v>siped</v>
      </c>
      <c r="O9670" t="str">
        <v>siped</v>
      </c>
      <c r="P9670" t="str">
        <v>siped</v>
      </c>
      <c r="Q9670" t="str">
        <v>siped</v>
      </c>
      <c r="AV9670" t="s">
        <v>9665</v>
      </c>
    </row>
    <row r="9671" spans="8:48" x14ac:dyDescent="0.3">
      <c r="H9671" t="str">
        <v>sipes</v>
      </c>
      <c r="O9671" t="str">
        <v>sipes</v>
      </c>
      <c r="P9671" t="str">
        <v>sipes</v>
      </c>
      <c r="Q9671" t="str">
        <v>sipes</v>
      </c>
      <c r="AV9671" t="s">
        <v>9666</v>
      </c>
    </row>
    <row r="9672" spans="8:48" x14ac:dyDescent="0.3">
      <c r="H9672" t="str">
        <v>sippy</v>
      </c>
      <c r="O9672" t="str">
        <v>sippy</v>
      </c>
      <c r="P9672" t="str">
        <v>sippy</v>
      </c>
      <c r="Q9672" t="str">
        <v>sippy</v>
      </c>
      <c r="AV9672" t="s">
        <v>9667</v>
      </c>
    </row>
    <row r="9673" spans="8:48" x14ac:dyDescent="0.3">
      <c r="H9673" t="str">
        <v>sired</v>
      </c>
      <c r="O9673" t="str">
        <v>sired</v>
      </c>
      <c r="P9673" t="str">
        <v>sired</v>
      </c>
      <c r="Q9673" t="str">
        <v>sired</v>
      </c>
      <c r="AV9673" t="s">
        <v>9668</v>
      </c>
    </row>
    <row r="9674" spans="8:48" x14ac:dyDescent="0.3">
      <c r="H9674" t="str">
        <v>siree</v>
      </c>
      <c r="O9674" t="str">
        <v>siree</v>
      </c>
      <c r="P9674" t="str">
        <v>siree</v>
      </c>
      <c r="Q9674" t="str">
        <v>siree</v>
      </c>
      <c r="AV9674" t="s">
        <v>9669</v>
      </c>
    </row>
    <row r="9675" spans="8:48" x14ac:dyDescent="0.3">
      <c r="H9675" t="str">
        <v>siren</v>
      </c>
      <c r="O9675" t="str">
        <v>siren</v>
      </c>
      <c r="P9675" t="str">
        <v>siren</v>
      </c>
      <c r="Q9675" t="str">
        <v>siren</v>
      </c>
      <c r="AV9675" t="s">
        <v>9670</v>
      </c>
    </row>
    <row r="9676" spans="8:48" x14ac:dyDescent="0.3">
      <c r="H9676" t="str">
        <v>sires</v>
      </c>
      <c r="O9676" t="str">
        <v>sires</v>
      </c>
      <c r="P9676" t="str">
        <v>sires</v>
      </c>
      <c r="Q9676" t="str">
        <v>sires</v>
      </c>
      <c r="AV9676" t="s">
        <v>9671</v>
      </c>
    </row>
    <row r="9677" spans="8:48" x14ac:dyDescent="0.3">
      <c r="H9677" t="str">
        <v>sirih</v>
      </c>
      <c r="O9677" t="str">
        <v>sirih</v>
      </c>
      <c r="P9677" t="str">
        <v>sirih</v>
      </c>
      <c r="Q9677" t="str">
        <v>sirih</v>
      </c>
      <c r="AV9677" t="s">
        <v>9672</v>
      </c>
    </row>
    <row r="9678" spans="8:48" x14ac:dyDescent="0.3">
      <c r="H9678" t="str">
        <v>siris</v>
      </c>
      <c r="O9678" t="str">
        <v>siris</v>
      </c>
      <c r="P9678" t="str">
        <v>siris</v>
      </c>
      <c r="Q9678" t="str">
        <v>siris</v>
      </c>
      <c r="AV9678" t="s">
        <v>9673</v>
      </c>
    </row>
    <row r="9679" spans="8:48" x14ac:dyDescent="0.3">
      <c r="H9679" t="str">
        <v>siroc</v>
      </c>
      <c r="O9679" t="str">
        <v>siroc</v>
      </c>
      <c r="P9679" t="str">
        <v>siroc</v>
      </c>
      <c r="Q9679" t="str">
        <v>siroc</v>
      </c>
      <c r="AV9679" t="s">
        <v>9674</v>
      </c>
    </row>
    <row r="9680" spans="8:48" x14ac:dyDescent="0.3">
      <c r="H9680" t="str">
        <v>sirra</v>
      </c>
      <c r="O9680" t="str">
        <v>sirra</v>
      </c>
      <c r="P9680" t="str">
        <v>sirra</v>
      </c>
      <c r="Q9680" t="str">
        <v>sirra</v>
      </c>
      <c r="AV9680" t="s">
        <v>9675</v>
      </c>
    </row>
    <row r="9681" spans="8:48" x14ac:dyDescent="0.3">
      <c r="H9681" t="str">
        <v>sirup</v>
      </c>
      <c r="O9681" t="str">
        <v>sirup</v>
      </c>
      <c r="P9681" t="str">
        <v>sirup</v>
      </c>
      <c r="Q9681" t="str">
        <v>sirup</v>
      </c>
      <c r="AV9681" t="s">
        <v>9676</v>
      </c>
    </row>
    <row r="9682" spans="8:48" x14ac:dyDescent="0.3">
      <c r="H9682" t="str">
        <v>sisal</v>
      </c>
      <c r="O9682" t="str">
        <v>sisal</v>
      </c>
      <c r="P9682" t="str">
        <v>sisal</v>
      </c>
      <c r="Q9682" t="str">
        <v>sisal</v>
      </c>
      <c r="AV9682" t="s">
        <v>9677</v>
      </c>
    </row>
    <row r="9683" spans="8:48" x14ac:dyDescent="0.3">
      <c r="H9683" t="str">
        <v>sises</v>
      </c>
      <c r="O9683" t="str">
        <v>sises</v>
      </c>
      <c r="P9683" t="str">
        <v>sises</v>
      </c>
      <c r="Q9683" t="str">
        <v>sises</v>
      </c>
      <c r="AV9683" t="s">
        <v>9678</v>
      </c>
    </row>
    <row r="9684" spans="8:48" x14ac:dyDescent="0.3">
      <c r="H9684" t="str">
        <v>sissy</v>
      </c>
      <c r="O9684" t="str">
        <v>sissy</v>
      </c>
      <c r="P9684" t="str">
        <v>sissy</v>
      </c>
      <c r="Q9684" t="str">
        <v>sissy</v>
      </c>
      <c r="AV9684" t="s">
        <v>9679</v>
      </c>
    </row>
    <row r="9685" spans="8:48" x14ac:dyDescent="0.3">
      <c r="H9685" t="str">
        <v>sists</v>
      </c>
      <c r="O9685" t="str">
        <v>sists</v>
      </c>
      <c r="P9685" t="str">
        <v>sists</v>
      </c>
      <c r="Q9685" t="str">
        <v>sists</v>
      </c>
      <c r="AV9685" t="s">
        <v>9680</v>
      </c>
    </row>
    <row r="9686" spans="8:48" x14ac:dyDescent="0.3">
      <c r="H9686" t="str">
        <v>sitar</v>
      </c>
      <c r="O9686" t="str">
        <v>sitar</v>
      </c>
      <c r="P9686" t="str">
        <v>sitar</v>
      </c>
      <c r="Q9686" t="str">
        <v>sitar</v>
      </c>
      <c r="AV9686" t="s">
        <v>9681</v>
      </c>
    </row>
    <row r="9687" spans="8:48" x14ac:dyDescent="0.3">
      <c r="H9687" t="str">
        <v>sited</v>
      </c>
      <c r="O9687" t="str">
        <v>sited</v>
      </c>
      <c r="P9687" t="str">
        <v>sited</v>
      </c>
      <c r="Q9687" t="str">
        <v>sited</v>
      </c>
      <c r="AV9687" t="s">
        <v>9682</v>
      </c>
    </row>
    <row r="9688" spans="8:48" x14ac:dyDescent="0.3">
      <c r="H9688" t="str">
        <v>sites</v>
      </c>
      <c r="O9688" t="str">
        <v>sites</v>
      </c>
      <c r="P9688" t="str">
        <v>sites</v>
      </c>
      <c r="Q9688" t="str">
        <v>sites</v>
      </c>
      <c r="AV9688" t="s">
        <v>9683</v>
      </c>
    </row>
    <row r="9689" spans="8:48" x14ac:dyDescent="0.3">
      <c r="H9689" t="str">
        <v>sithe</v>
      </c>
      <c r="O9689" t="str">
        <v>sithe</v>
      </c>
      <c r="P9689" t="str">
        <v>sithe</v>
      </c>
      <c r="Q9689" t="str">
        <v>sithe</v>
      </c>
      <c r="AV9689" t="s">
        <v>9684</v>
      </c>
    </row>
    <row r="9690" spans="8:48" x14ac:dyDescent="0.3">
      <c r="H9690" t="str">
        <v>sitka</v>
      </c>
      <c r="O9690" t="str">
        <v>sitka</v>
      </c>
      <c r="P9690" t="str">
        <v>sitka</v>
      </c>
      <c r="Q9690" t="str">
        <v>sitka</v>
      </c>
      <c r="AV9690" t="s">
        <v>9685</v>
      </c>
    </row>
    <row r="9691" spans="8:48" x14ac:dyDescent="0.3">
      <c r="H9691" t="str">
        <v>situp</v>
      </c>
      <c r="O9691" t="str">
        <v>situp</v>
      </c>
      <c r="P9691" t="str">
        <v>situp</v>
      </c>
      <c r="Q9691" t="str">
        <v>situp</v>
      </c>
      <c r="AV9691" t="s">
        <v>9686</v>
      </c>
    </row>
    <row r="9692" spans="8:48" x14ac:dyDescent="0.3">
      <c r="H9692" t="str">
        <v>situs</v>
      </c>
      <c r="O9692" t="str">
        <v>situs</v>
      </c>
      <c r="P9692" t="str">
        <v>situs</v>
      </c>
      <c r="Q9692" t="str">
        <v>situs</v>
      </c>
      <c r="AV9692" t="s">
        <v>9687</v>
      </c>
    </row>
    <row r="9693" spans="8:48" x14ac:dyDescent="0.3">
      <c r="H9693" t="str">
        <v>siver</v>
      </c>
      <c r="O9693" t="str">
        <v>siver</v>
      </c>
      <c r="P9693" t="str">
        <v>siver</v>
      </c>
      <c r="Q9693" t="str">
        <v>siver</v>
      </c>
      <c r="AV9693" t="s">
        <v>9688</v>
      </c>
    </row>
    <row r="9694" spans="8:48" x14ac:dyDescent="0.3">
      <c r="H9694" t="str">
        <v>sixer</v>
      </c>
      <c r="O9694" t="str">
        <v>sixer</v>
      </c>
      <c r="P9694" t="str">
        <v>sixer</v>
      </c>
      <c r="Q9694" t="str">
        <v>sixer</v>
      </c>
      <c r="AV9694" t="s">
        <v>9689</v>
      </c>
    </row>
    <row r="9695" spans="8:48" x14ac:dyDescent="0.3">
      <c r="H9695" t="str">
        <v>sixes</v>
      </c>
      <c r="O9695" t="str">
        <v>sixes</v>
      </c>
      <c r="P9695" t="str">
        <v>sixes</v>
      </c>
      <c r="Q9695" t="str">
        <v>sixes</v>
      </c>
      <c r="AV9695" t="s">
        <v>9690</v>
      </c>
    </row>
    <row r="9696" spans="8:48" x14ac:dyDescent="0.3">
      <c r="H9696" t="str">
        <v>sixmo</v>
      </c>
      <c r="O9696" t="str">
        <v>sixmo</v>
      </c>
      <c r="P9696" t="str">
        <v>sixmo</v>
      </c>
      <c r="Q9696" t="str">
        <v>sixmo</v>
      </c>
      <c r="AV9696" t="s">
        <v>9691</v>
      </c>
    </row>
    <row r="9697" spans="8:48" x14ac:dyDescent="0.3">
      <c r="H9697" t="str">
        <v>sixte</v>
      </c>
      <c r="O9697" t="str">
        <v>sixte</v>
      </c>
      <c r="P9697" t="str">
        <v>sixte</v>
      </c>
      <c r="Q9697" t="str">
        <v>sixte</v>
      </c>
      <c r="AV9697" t="s">
        <v>9692</v>
      </c>
    </row>
    <row r="9698" spans="8:48" x14ac:dyDescent="0.3">
      <c r="H9698" t="str">
        <v>sixth</v>
      </c>
      <c r="O9698" t="str">
        <v>sixth</v>
      </c>
      <c r="P9698" t="str">
        <v>sixth</v>
      </c>
      <c r="Q9698" t="str">
        <v>sixth</v>
      </c>
      <c r="AV9698" t="s">
        <v>9693</v>
      </c>
    </row>
    <row r="9699" spans="8:48" x14ac:dyDescent="0.3">
      <c r="H9699" t="str">
        <v>sixty</v>
      </c>
      <c r="O9699" t="str">
        <v>sixty</v>
      </c>
      <c r="P9699" t="str">
        <v>sixty</v>
      </c>
      <c r="Q9699" t="str">
        <v>sixty</v>
      </c>
      <c r="AV9699" t="s">
        <v>9694</v>
      </c>
    </row>
    <row r="9700" spans="8:48" x14ac:dyDescent="0.3">
      <c r="H9700" t="str">
        <v>sizar</v>
      </c>
      <c r="O9700" t="str">
        <v>sizar</v>
      </c>
      <c r="P9700" t="str">
        <v>sizar</v>
      </c>
      <c r="Q9700" t="str">
        <v>sizar</v>
      </c>
      <c r="AV9700" t="s">
        <v>9695</v>
      </c>
    </row>
    <row r="9701" spans="8:48" x14ac:dyDescent="0.3">
      <c r="H9701" t="str">
        <v>sized</v>
      </c>
      <c r="O9701" t="str">
        <v>sized</v>
      </c>
      <c r="P9701" t="str">
        <v>sized</v>
      </c>
      <c r="Q9701" t="str">
        <v>sized</v>
      </c>
      <c r="AV9701" t="s">
        <v>9696</v>
      </c>
    </row>
    <row r="9702" spans="8:48" x14ac:dyDescent="0.3">
      <c r="H9702" t="str">
        <v>sizel</v>
      </c>
      <c r="O9702" t="str">
        <v>sizel</v>
      </c>
      <c r="P9702" t="str">
        <v>sizel</v>
      </c>
      <c r="Q9702" t="str">
        <v>sizel</v>
      </c>
      <c r="AV9702" t="s">
        <v>9697</v>
      </c>
    </row>
    <row r="9703" spans="8:48" x14ac:dyDescent="0.3">
      <c r="H9703" t="str">
        <v>sizer</v>
      </c>
      <c r="O9703" t="str">
        <v>sizer</v>
      </c>
      <c r="P9703" t="str">
        <v>sizer</v>
      </c>
      <c r="Q9703" t="str">
        <v>sizer</v>
      </c>
      <c r="AV9703" t="s">
        <v>9698</v>
      </c>
    </row>
    <row r="9704" spans="8:48" x14ac:dyDescent="0.3">
      <c r="H9704" t="str">
        <v>sizes</v>
      </c>
      <c r="O9704" t="str">
        <v>sizes</v>
      </c>
      <c r="P9704" t="str">
        <v>sizes</v>
      </c>
      <c r="Q9704" t="str">
        <v>sizes</v>
      </c>
      <c r="AV9704" t="s">
        <v>9699</v>
      </c>
    </row>
    <row r="9705" spans="8:48" x14ac:dyDescent="0.3">
      <c r="H9705" t="str">
        <v>skags</v>
      </c>
      <c r="O9705" t="str">
        <v>skags</v>
      </c>
      <c r="P9705" t="str">
        <v>skags</v>
      </c>
      <c r="Q9705" t="str">
        <v>skags</v>
      </c>
      <c r="AV9705" t="s">
        <v>9700</v>
      </c>
    </row>
    <row r="9706" spans="8:48" x14ac:dyDescent="0.3">
      <c r="H9706" t="str">
        <v>skail</v>
      </c>
      <c r="O9706" t="str">
        <v>skail</v>
      </c>
      <c r="P9706" t="str">
        <v>skail</v>
      </c>
      <c r="Q9706" t="str">
        <v>skail</v>
      </c>
      <c r="AV9706" t="s">
        <v>9701</v>
      </c>
    </row>
    <row r="9707" spans="8:48" x14ac:dyDescent="0.3">
      <c r="H9707" t="str">
        <v>skald</v>
      </c>
      <c r="O9707" t="str">
        <v>skald</v>
      </c>
      <c r="P9707" t="str">
        <v>skald</v>
      </c>
      <c r="Q9707" t="str">
        <v>skald</v>
      </c>
      <c r="AV9707" t="s">
        <v>9702</v>
      </c>
    </row>
    <row r="9708" spans="8:48" x14ac:dyDescent="0.3">
      <c r="H9708" t="str">
        <v>skank</v>
      </c>
      <c r="O9708" t="str">
        <v>skank</v>
      </c>
      <c r="P9708" t="str">
        <v>skank</v>
      </c>
      <c r="Q9708" t="str">
        <v>skank</v>
      </c>
      <c r="AV9708" t="s">
        <v>9703</v>
      </c>
    </row>
    <row r="9709" spans="8:48" x14ac:dyDescent="0.3">
      <c r="H9709" t="str">
        <v>skart</v>
      </c>
      <c r="O9709" t="str">
        <v>skart</v>
      </c>
      <c r="P9709" t="str">
        <v>skart</v>
      </c>
      <c r="Q9709" t="str">
        <v>skart</v>
      </c>
      <c r="AV9709" t="s">
        <v>9704</v>
      </c>
    </row>
    <row r="9710" spans="8:48" x14ac:dyDescent="0.3">
      <c r="H9710" t="str">
        <v>skate</v>
      </c>
      <c r="O9710" t="str">
        <v>skate</v>
      </c>
      <c r="P9710" t="str">
        <v>skate</v>
      </c>
      <c r="Q9710" t="str">
        <v>skate</v>
      </c>
      <c r="AV9710" t="s">
        <v>9705</v>
      </c>
    </row>
    <row r="9711" spans="8:48" x14ac:dyDescent="0.3">
      <c r="H9711" t="str">
        <v>skats</v>
      </c>
      <c r="O9711" t="str">
        <v>skats</v>
      </c>
      <c r="P9711" t="str">
        <v>skats</v>
      </c>
      <c r="Q9711" t="str">
        <v>skats</v>
      </c>
      <c r="AV9711" t="s">
        <v>9706</v>
      </c>
    </row>
    <row r="9712" spans="8:48" x14ac:dyDescent="0.3">
      <c r="H9712" t="str">
        <v>skatt</v>
      </c>
      <c r="O9712" t="str">
        <v>skatt</v>
      </c>
      <c r="P9712" t="str">
        <v>skatt</v>
      </c>
      <c r="Q9712" t="str">
        <v>skatt</v>
      </c>
      <c r="AV9712" t="s">
        <v>9707</v>
      </c>
    </row>
    <row r="9713" spans="8:48" x14ac:dyDescent="0.3">
      <c r="H9713" t="str">
        <v>skaws</v>
      </c>
      <c r="O9713" t="str">
        <v>skaws</v>
      </c>
      <c r="P9713" t="str">
        <v>skaws</v>
      </c>
      <c r="Q9713" t="str">
        <v>skaws</v>
      </c>
      <c r="AV9713" t="s">
        <v>9708</v>
      </c>
    </row>
    <row r="9714" spans="8:48" x14ac:dyDescent="0.3">
      <c r="H9714" t="str">
        <v>skean</v>
      </c>
      <c r="O9714" t="str">
        <v>skean</v>
      </c>
      <c r="P9714" t="str">
        <v>skean</v>
      </c>
      <c r="Q9714" t="str">
        <v>skean</v>
      </c>
      <c r="AV9714" t="s">
        <v>9709</v>
      </c>
    </row>
    <row r="9715" spans="8:48" x14ac:dyDescent="0.3">
      <c r="H9715" t="str">
        <v>skear</v>
      </c>
      <c r="O9715" t="str">
        <v>skear</v>
      </c>
      <c r="P9715" t="str">
        <v>skear</v>
      </c>
      <c r="Q9715" t="str">
        <v>skear</v>
      </c>
      <c r="AV9715" t="s">
        <v>9710</v>
      </c>
    </row>
    <row r="9716" spans="8:48" x14ac:dyDescent="0.3">
      <c r="H9716" t="str">
        <v>skeed</v>
      </c>
      <c r="O9716" t="str">
        <v>skeed</v>
      </c>
      <c r="P9716" t="str">
        <v>skeed</v>
      </c>
      <c r="Q9716" t="str">
        <v>skeed</v>
      </c>
      <c r="AV9716" t="s">
        <v>9711</v>
      </c>
    </row>
    <row r="9717" spans="8:48" x14ac:dyDescent="0.3">
      <c r="H9717" t="str">
        <v>skeef</v>
      </c>
      <c r="O9717" t="str">
        <v>skeef</v>
      </c>
      <c r="P9717" t="str">
        <v>skeef</v>
      </c>
      <c r="Q9717" t="str">
        <v>skeef</v>
      </c>
      <c r="AV9717" t="s">
        <v>9712</v>
      </c>
    </row>
    <row r="9718" spans="8:48" x14ac:dyDescent="0.3">
      <c r="H9718" t="str">
        <v>skeen</v>
      </c>
      <c r="O9718" t="str">
        <v>skeen</v>
      </c>
      <c r="P9718" t="str">
        <v>skeen</v>
      </c>
      <c r="Q9718" t="str">
        <v>skeen</v>
      </c>
      <c r="AV9718" t="s">
        <v>9713</v>
      </c>
    </row>
    <row r="9719" spans="8:48" x14ac:dyDescent="0.3">
      <c r="H9719" t="str">
        <v>skeer</v>
      </c>
      <c r="O9719" t="str">
        <v>skeer</v>
      </c>
      <c r="P9719" t="str">
        <v>skeer</v>
      </c>
      <c r="Q9719" t="str">
        <v>skeer</v>
      </c>
      <c r="AV9719" t="s">
        <v>9714</v>
      </c>
    </row>
    <row r="9720" spans="8:48" x14ac:dyDescent="0.3">
      <c r="H9720" t="str">
        <v>skees</v>
      </c>
      <c r="O9720" t="str">
        <v>skees</v>
      </c>
      <c r="P9720" t="str">
        <v>skees</v>
      </c>
      <c r="Q9720" t="str">
        <v>skees</v>
      </c>
      <c r="AV9720" t="s">
        <v>9715</v>
      </c>
    </row>
    <row r="9721" spans="8:48" x14ac:dyDescent="0.3">
      <c r="H9721" t="str">
        <v>skeet</v>
      </c>
      <c r="O9721" t="str">
        <v>skeet</v>
      </c>
      <c r="P9721" t="str">
        <v>skeet</v>
      </c>
      <c r="Q9721" t="str">
        <v>skeet</v>
      </c>
      <c r="AV9721" t="s">
        <v>9716</v>
      </c>
    </row>
    <row r="9722" spans="8:48" x14ac:dyDescent="0.3">
      <c r="H9722" t="str">
        <v>skegg</v>
      </c>
      <c r="O9722" t="str">
        <v>skegg</v>
      </c>
      <c r="P9722" t="str">
        <v>skegg</v>
      </c>
      <c r="Q9722" t="str">
        <v>skegg</v>
      </c>
      <c r="AV9722" t="s">
        <v>9717</v>
      </c>
    </row>
    <row r="9723" spans="8:48" x14ac:dyDescent="0.3">
      <c r="H9723" t="str">
        <v>skegs</v>
      </c>
      <c r="O9723" t="str">
        <v>skegs</v>
      </c>
      <c r="P9723" t="str">
        <v>skegs</v>
      </c>
      <c r="Q9723" t="str">
        <v>skegs</v>
      </c>
      <c r="AV9723" t="s">
        <v>9718</v>
      </c>
    </row>
    <row r="9724" spans="8:48" x14ac:dyDescent="0.3">
      <c r="H9724" t="str">
        <v>skein</v>
      </c>
      <c r="O9724" t="str">
        <v>skein</v>
      </c>
      <c r="P9724" t="str">
        <v>skein</v>
      </c>
      <c r="Q9724" t="str">
        <v>skein</v>
      </c>
      <c r="AV9724" t="s">
        <v>9719</v>
      </c>
    </row>
    <row r="9725" spans="8:48" x14ac:dyDescent="0.3">
      <c r="H9725" t="str">
        <v>skelf</v>
      </c>
      <c r="O9725" t="str">
        <v>skelf</v>
      </c>
      <c r="P9725" t="str">
        <v>skelf</v>
      </c>
      <c r="Q9725" t="str">
        <v>skelf</v>
      </c>
      <c r="AV9725" t="s">
        <v>9720</v>
      </c>
    </row>
    <row r="9726" spans="8:48" x14ac:dyDescent="0.3">
      <c r="H9726" t="str">
        <v>skell</v>
      </c>
      <c r="O9726" t="str">
        <v>skell</v>
      </c>
      <c r="P9726" t="str">
        <v>skell</v>
      </c>
      <c r="Q9726" t="str">
        <v>skell</v>
      </c>
      <c r="AV9726" t="s">
        <v>9721</v>
      </c>
    </row>
    <row r="9727" spans="8:48" x14ac:dyDescent="0.3">
      <c r="H9727" t="str">
        <v>skelm</v>
      </c>
      <c r="O9727" t="str">
        <v>skelm</v>
      </c>
      <c r="P9727" t="str">
        <v>skelm</v>
      </c>
      <c r="Q9727" t="str">
        <v>skelm</v>
      </c>
      <c r="AV9727" t="s">
        <v>9722</v>
      </c>
    </row>
    <row r="9728" spans="8:48" x14ac:dyDescent="0.3">
      <c r="H9728" t="str">
        <v>skelp</v>
      </c>
      <c r="O9728" t="str">
        <v>skelp</v>
      </c>
      <c r="P9728" t="str">
        <v>skelp</v>
      </c>
      <c r="Q9728" t="str">
        <v>skelp</v>
      </c>
      <c r="AV9728" t="s">
        <v>9723</v>
      </c>
    </row>
    <row r="9729" spans="8:48" x14ac:dyDescent="0.3">
      <c r="H9729" t="str">
        <v>skene</v>
      </c>
      <c r="O9729" t="str">
        <v>skene</v>
      </c>
      <c r="P9729" t="str">
        <v>skene</v>
      </c>
      <c r="Q9729" t="str">
        <v>skene</v>
      </c>
      <c r="AV9729" t="s">
        <v>9724</v>
      </c>
    </row>
    <row r="9730" spans="8:48" x14ac:dyDescent="0.3">
      <c r="H9730" t="str">
        <v>skens</v>
      </c>
      <c r="O9730" t="str">
        <v>skens</v>
      </c>
      <c r="P9730" t="str">
        <v>skens</v>
      </c>
      <c r="Q9730" t="str">
        <v>skens</v>
      </c>
      <c r="AV9730" t="s">
        <v>9725</v>
      </c>
    </row>
    <row r="9731" spans="8:48" x14ac:dyDescent="0.3">
      <c r="H9731" t="str">
        <v>skeos</v>
      </c>
      <c r="O9731" t="str">
        <v>skeos</v>
      </c>
      <c r="P9731" t="str">
        <v>skeos</v>
      </c>
      <c r="Q9731" t="str">
        <v>skeos</v>
      </c>
      <c r="AV9731" t="s">
        <v>9726</v>
      </c>
    </row>
    <row r="9732" spans="8:48" x14ac:dyDescent="0.3">
      <c r="H9732" t="str">
        <v>skeps</v>
      </c>
      <c r="O9732" t="str">
        <v>skeps</v>
      </c>
      <c r="P9732" t="str">
        <v>skeps</v>
      </c>
      <c r="Q9732" t="str">
        <v>skeps</v>
      </c>
      <c r="AV9732" t="s">
        <v>9727</v>
      </c>
    </row>
    <row r="9733" spans="8:48" x14ac:dyDescent="0.3">
      <c r="H9733" t="str">
        <v>skers</v>
      </c>
      <c r="O9733" t="str">
        <v>skers</v>
      </c>
      <c r="P9733" t="str">
        <v>skers</v>
      </c>
      <c r="Q9733" t="str">
        <v>skers</v>
      </c>
      <c r="AV9733" t="s">
        <v>9728</v>
      </c>
    </row>
    <row r="9734" spans="8:48" x14ac:dyDescent="0.3">
      <c r="H9734" t="str">
        <v>skets</v>
      </c>
      <c r="O9734" t="str">
        <v>skets</v>
      </c>
      <c r="P9734" t="str">
        <v>skets</v>
      </c>
      <c r="Q9734" t="str">
        <v>skets</v>
      </c>
      <c r="AV9734" t="s">
        <v>9729</v>
      </c>
    </row>
    <row r="9735" spans="8:48" x14ac:dyDescent="0.3">
      <c r="H9735" t="str">
        <v>skews</v>
      </c>
      <c r="O9735" t="str">
        <v>skews</v>
      </c>
      <c r="P9735" t="str">
        <v>skews</v>
      </c>
      <c r="Q9735" t="str">
        <v>skews</v>
      </c>
      <c r="AV9735" t="s">
        <v>9730</v>
      </c>
    </row>
    <row r="9736" spans="8:48" x14ac:dyDescent="0.3">
      <c r="H9736" t="str">
        <v>skids</v>
      </c>
      <c r="O9736" t="str">
        <v>skids</v>
      </c>
      <c r="P9736" t="str">
        <v>skids</v>
      </c>
      <c r="Q9736" t="str">
        <v>skids</v>
      </c>
      <c r="AV9736" t="s">
        <v>9731</v>
      </c>
    </row>
    <row r="9737" spans="8:48" x14ac:dyDescent="0.3">
      <c r="H9737" t="str">
        <v>skied</v>
      </c>
      <c r="O9737" t="str">
        <v>skied</v>
      </c>
      <c r="P9737" t="str">
        <v>skied</v>
      </c>
      <c r="Q9737" t="str">
        <v>skied</v>
      </c>
      <c r="AV9737" t="s">
        <v>9732</v>
      </c>
    </row>
    <row r="9738" spans="8:48" x14ac:dyDescent="0.3">
      <c r="H9738" t="str">
        <v>skier</v>
      </c>
      <c r="O9738" t="str">
        <v>skier</v>
      </c>
      <c r="P9738" t="str">
        <v>skier</v>
      </c>
      <c r="Q9738" t="str">
        <v>skier</v>
      </c>
      <c r="AV9738" t="s">
        <v>9733</v>
      </c>
    </row>
    <row r="9739" spans="8:48" x14ac:dyDescent="0.3">
      <c r="H9739" t="str">
        <v>skies</v>
      </c>
      <c r="O9739" t="str">
        <v>skies</v>
      </c>
      <c r="P9739" t="str">
        <v>skies</v>
      </c>
      <c r="Q9739" t="str">
        <v>skies</v>
      </c>
      <c r="AV9739" t="s">
        <v>9734</v>
      </c>
    </row>
    <row r="9740" spans="8:48" x14ac:dyDescent="0.3">
      <c r="H9740" t="str">
        <v>skiey</v>
      </c>
      <c r="O9740" t="str">
        <v>skiey</v>
      </c>
      <c r="P9740" t="str">
        <v>skiey</v>
      </c>
      <c r="Q9740" t="str">
        <v>skiey</v>
      </c>
      <c r="AV9740" t="s">
        <v>9735</v>
      </c>
    </row>
    <row r="9741" spans="8:48" x14ac:dyDescent="0.3">
      <c r="H9741" t="str">
        <v>skiff</v>
      </c>
      <c r="O9741" t="str">
        <v>skiff</v>
      </c>
      <c r="P9741" t="str">
        <v>skiff</v>
      </c>
      <c r="Q9741" t="str">
        <v>skiff</v>
      </c>
      <c r="AV9741" t="s">
        <v>9736</v>
      </c>
    </row>
    <row r="9742" spans="8:48" x14ac:dyDescent="0.3">
      <c r="H9742" t="str">
        <v>skill</v>
      </c>
      <c r="O9742" t="str">
        <v>skill</v>
      </c>
      <c r="P9742" t="str">
        <v>skill</v>
      </c>
      <c r="Q9742" t="str">
        <v>skill</v>
      </c>
      <c r="AV9742" t="s">
        <v>9737</v>
      </c>
    </row>
    <row r="9743" spans="8:48" x14ac:dyDescent="0.3">
      <c r="H9743" t="str">
        <v>skimo</v>
      </c>
      <c r="O9743" t="str">
        <v>skimo</v>
      </c>
      <c r="P9743" t="str">
        <v>skimo</v>
      </c>
      <c r="Q9743" t="str">
        <v>skimo</v>
      </c>
      <c r="AV9743" t="s">
        <v>9738</v>
      </c>
    </row>
    <row r="9744" spans="8:48" x14ac:dyDescent="0.3">
      <c r="H9744" t="str">
        <v>skimp</v>
      </c>
      <c r="O9744" t="str">
        <v>skimp</v>
      </c>
      <c r="P9744" t="str">
        <v>skimp</v>
      </c>
      <c r="Q9744" t="str">
        <v>skimp</v>
      </c>
      <c r="AV9744" t="s">
        <v>9739</v>
      </c>
    </row>
    <row r="9745" spans="8:48" x14ac:dyDescent="0.3">
      <c r="H9745" t="str">
        <v>skims</v>
      </c>
      <c r="O9745" t="str">
        <v>skims</v>
      </c>
      <c r="P9745" t="str">
        <v>skims</v>
      </c>
      <c r="Q9745" t="str">
        <v>skims</v>
      </c>
      <c r="AV9745" t="s">
        <v>9740</v>
      </c>
    </row>
    <row r="9746" spans="8:48" x14ac:dyDescent="0.3">
      <c r="H9746" t="str">
        <v>skink</v>
      </c>
      <c r="O9746" t="str">
        <v>skink</v>
      </c>
      <c r="P9746" t="str">
        <v>skink</v>
      </c>
      <c r="Q9746" t="str">
        <v>skink</v>
      </c>
      <c r="AV9746" t="s">
        <v>9741</v>
      </c>
    </row>
    <row r="9747" spans="8:48" x14ac:dyDescent="0.3">
      <c r="H9747" t="str">
        <v>skins</v>
      </c>
      <c r="O9747" t="str">
        <v>skins</v>
      </c>
      <c r="P9747" t="str">
        <v>skins</v>
      </c>
      <c r="Q9747" t="str">
        <v>skins</v>
      </c>
      <c r="AV9747" t="s">
        <v>9742</v>
      </c>
    </row>
    <row r="9748" spans="8:48" x14ac:dyDescent="0.3">
      <c r="H9748" t="str">
        <v>skint</v>
      </c>
      <c r="O9748" t="str">
        <v>skint</v>
      </c>
      <c r="P9748" t="str">
        <v>skint</v>
      </c>
      <c r="Q9748" t="str">
        <v>skint</v>
      </c>
      <c r="AV9748" t="s">
        <v>9743</v>
      </c>
    </row>
    <row r="9749" spans="8:48" x14ac:dyDescent="0.3">
      <c r="H9749" t="str">
        <v>skios</v>
      </c>
      <c r="O9749" t="str">
        <v>skios</v>
      </c>
      <c r="P9749" t="str">
        <v>skios</v>
      </c>
      <c r="Q9749" t="str">
        <v>skios</v>
      </c>
      <c r="AV9749" t="s">
        <v>9744</v>
      </c>
    </row>
    <row r="9750" spans="8:48" x14ac:dyDescent="0.3">
      <c r="H9750" t="str">
        <v>skips</v>
      </c>
      <c r="O9750" t="str">
        <v>skips</v>
      </c>
      <c r="P9750" t="str">
        <v>skips</v>
      </c>
      <c r="Q9750" t="str">
        <v>skips</v>
      </c>
      <c r="AV9750" t="s">
        <v>9745</v>
      </c>
    </row>
    <row r="9751" spans="8:48" x14ac:dyDescent="0.3">
      <c r="H9751" t="str">
        <v>skirl</v>
      </c>
      <c r="O9751" t="str">
        <v>skirl</v>
      </c>
      <c r="P9751" t="str">
        <v>skirl</v>
      </c>
      <c r="Q9751" t="str">
        <v>skirl</v>
      </c>
      <c r="AV9751" t="s">
        <v>9746</v>
      </c>
    </row>
    <row r="9752" spans="8:48" x14ac:dyDescent="0.3">
      <c r="H9752" t="str">
        <v>skirr</v>
      </c>
      <c r="O9752" t="str">
        <v>skirr</v>
      </c>
      <c r="P9752" t="str">
        <v>skirr</v>
      </c>
      <c r="Q9752" t="str">
        <v>skirr</v>
      </c>
      <c r="AV9752" t="s">
        <v>9747</v>
      </c>
    </row>
    <row r="9753" spans="8:48" x14ac:dyDescent="0.3">
      <c r="H9753" t="str">
        <v>skirt</v>
      </c>
      <c r="O9753" t="str">
        <v>skirt</v>
      </c>
      <c r="P9753" t="str">
        <v>skirt</v>
      </c>
      <c r="Q9753" t="str">
        <v>skirt</v>
      </c>
      <c r="AV9753" t="s">
        <v>9748</v>
      </c>
    </row>
    <row r="9754" spans="8:48" x14ac:dyDescent="0.3">
      <c r="H9754" t="str">
        <v>skite</v>
      </c>
      <c r="O9754" t="str">
        <v>skite</v>
      </c>
      <c r="P9754" t="str">
        <v>skite</v>
      </c>
      <c r="Q9754" t="str">
        <v>skite</v>
      </c>
      <c r="AV9754" t="s">
        <v>9749</v>
      </c>
    </row>
    <row r="9755" spans="8:48" x14ac:dyDescent="0.3">
      <c r="H9755" t="str">
        <v>skits</v>
      </c>
      <c r="O9755" t="str">
        <v>skits</v>
      </c>
      <c r="P9755" t="str">
        <v>skits</v>
      </c>
      <c r="Q9755" t="str">
        <v>skits</v>
      </c>
      <c r="AV9755" t="s">
        <v>9750</v>
      </c>
    </row>
    <row r="9756" spans="8:48" x14ac:dyDescent="0.3">
      <c r="H9756" t="str">
        <v>skive</v>
      </c>
      <c r="O9756" t="str">
        <v>skive</v>
      </c>
      <c r="P9756" t="str">
        <v>skive</v>
      </c>
      <c r="Q9756" t="str">
        <v>skive</v>
      </c>
      <c r="AV9756" t="s">
        <v>9751</v>
      </c>
    </row>
    <row r="9757" spans="8:48" x14ac:dyDescent="0.3">
      <c r="H9757" t="str">
        <v>skivy</v>
      </c>
      <c r="O9757" t="str">
        <v>skivy</v>
      </c>
      <c r="P9757" t="str">
        <v>skivy</v>
      </c>
      <c r="Q9757" t="str">
        <v>skivy</v>
      </c>
      <c r="AV9757" t="s">
        <v>9752</v>
      </c>
    </row>
    <row r="9758" spans="8:48" x14ac:dyDescent="0.3">
      <c r="H9758" t="str">
        <v>sklim</v>
      </c>
      <c r="O9758" t="str">
        <v>sklim</v>
      </c>
      <c r="P9758" t="str">
        <v>sklim</v>
      </c>
      <c r="Q9758" t="str">
        <v>sklim</v>
      </c>
      <c r="AV9758" t="s">
        <v>9753</v>
      </c>
    </row>
    <row r="9759" spans="8:48" x14ac:dyDescent="0.3">
      <c r="H9759" t="str">
        <v>skoal</v>
      </c>
      <c r="O9759" t="str">
        <v>skoal</v>
      </c>
      <c r="P9759" t="str">
        <v>skoal</v>
      </c>
      <c r="Q9759" t="str">
        <v>skoal</v>
      </c>
      <c r="AV9759" t="s">
        <v>9754</v>
      </c>
    </row>
    <row r="9760" spans="8:48" x14ac:dyDescent="0.3">
      <c r="H9760" t="str">
        <v>skoff</v>
      </c>
      <c r="O9760" t="str">
        <v>skoff</v>
      </c>
      <c r="P9760" t="str">
        <v>skoff</v>
      </c>
      <c r="Q9760" t="str">
        <v>skoff</v>
      </c>
      <c r="AV9760" t="s">
        <v>9755</v>
      </c>
    </row>
    <row r="9761" spans="8:48" x14ac:dyDescent="0.3">
      <c r="H9761" t="str">
        <v>skols</v>
      </c>
      <c r="O9761" t="str">
        <v>skols</v>
      </c>
      <c r="P9761" t="str">
        <v>skols</v>
      </c>
      <c r="Q9761" t="str">
        <v>skols</v>
      </c>
      <c r="AV9761" t="s">
        <v>9756</v>
      </c>
    </row>
    <row r="9762" spans="8:48" x14ac:dyDescent="0.3">
      <c r="H9762" t="str">
        <v>skool</v>
      </c>
      <c r="O9762" t="str">
        <v>skool</v>
      </c>
      <c r="P9762" t="str">
        <v>skool</v>
      </c>
      <c r="Q9762" t="str">
        <v>skool</v>
      </c>
      <c r="AV9762" t="s">
        <v>9757</v>
      </c>
    </row>
    <row r="9763" spans="8:48" x14ac:dyDescent="0.3">
      <c r="H9763" t="str">
        <v>skort</v>
      </c>
      <c r="O9763" t="str">
        <v>skort</v>
      </c>
      <c r="P9763" t="str">
        <v>skort</v>
      </c>
      <c r="Q9763" t="str">
        <v>skort</v>
      </c>
      <c r="AV9763" t="s">
        <v>9758</v>
      </c>
    </row>
    <row r="9764" spans="8:48" x14ac:dyDescent="0.3">
      <c r="H9764" t="str">
        <v>skosh</v>
      </c>
      <c r="O9764" t="str">
        <v>skosh</v>
      </c>
      <c r="P9764" t="str">
        <v>skosh</v>
      </c>
      <c r="Q9764" t="str">
        <v>skosh</v>
      </c>
      <c r="AV9764" t="s">
        <v>9759</v>
      </c>
    </row>
    <row r="9765" spans="8:48" x14ac:dyDescent="0.3">
      <c r="H9765" t="str">
        <v>skran</v>
      </c>
      <c r="O9765" t="str">
        <v>skran</v>
      </c>
      <c r="P9765" t="str">
        <v>skran</v>
      </c>
      <c r="Q9765" t="str">
        <v>skran</v>
      </c>
      <c r="AV9765" t="s">
        <v>9760</v>
      </c>
    </row>
    <row r="9766" spans="8:48" x14ac:dyDescent="0.3">
      <c r="H9766" t="str">
        <v>skrik</v>
      </c>
      <c r="O9766" t="str">
        <v>skrik</v>
      </c>
      <c r="P9766" t="str">
        <v>skrik</v>
      </c>
      <c r="Q9766" t="str">
        <v>skrik</v>
      </c>
      <c r="AV9766" t="s">
        <v>9761</v>
      </c>
    </row>
    <row r="9767" spans="8:48" x14ac:dyDescent="0.3">
      <c r="H9767" t="str">
        <v>skuas</v>
      </c>
      <c r="O9767" t="str">
        <v>skuas</v>
      </c>
      <c r="P9767" t="str">
        <v>skuas</v>
      </c>
      <c r="Q9767" t="str">
        <v>skuas</v>
      </c>
      <c r="AV9767" t="s">
        <v>9762</v>
      </c>
    </row>
    <row r="9768" spans="8:48" x14ac:dyDescent="0.3">
      <c r="H9768" t="str">
        <v>skugs</v>
      </c>
      <c r="O9768" t="str">
        <v>skugs</v>
      </c>
      <c r="P9768" t="str">
        <v>skugs</v>
      </c>
      <c r="Q9768" t="str">
        <v>skugs</v>
      </c>
      <c r="AV9768" t="s">
        <v>9763</v>
      </c>
    </row>
    <row r="9769" spans="8:48" x14ac:dyDescent="0.3">
      <c r="H9769" t="str">
        <v>skulk</v>
      </c>
      <c r="O9769" t="str">
        <v>skulk</v>
      </c>
      <c r="P9769" t="str">
        <v>skulk</v>
      </c>
      <c r="Q9769" t="str">
        <v>skulk</v>
      </c>
      <c r="AV9769" t="s">
        <v>9764</v>
      </c>
    </row>
    <row r="9770" spans="8:48" x14ac:dyDescent="0.3">
      <c r="H9770" t="str">
        <v>skull</v>
      </c>
      <c r="O9770" t="str">
        <v>skull</v>
      </c>
      <c r="P9770" t="str">
        <v>skull</v>
      </c>
      <c r="Q9770" t="str">
        <v>skull</v>
      </c>
      <c r="AV9770" t="s">
        <v>9765</v>
      </c>
    </row>
    <row r="9771" spans="8:48" x14ac:dyDescent="0.3">
      <c r="H9771" t="str">
        <v>skunk</v>
      </c>
      <c r="O9771" t="str">
        <v>skunk</v>
      </c>
      <c r="P9771" t="str">
        <v>skunk</v>
      </c>
      <c r="Q9771" t="str">
        <v>skunk</v>
      </c>
      <c r="AV9771" t="s">
        <v>9766</v>
      </c>
    </row>
    <row r="9772" spans="8:48" x14ac:dyDescent="0.3">
      <c r="H9772" t="str">
        <v>skyed</v>
      </c>
      <c r="O9772" t="str">
        <v>skyed</v>
      </c>
      <c r="P9772" t="str">
        <v>skyed</v>
      </c>
      <c r="Q9772" t="str">
        <v>skyed</v>
      </c>
      <c r="AV9772" t="s">
        <v>9767</v>
      </c>
    </row>
    <row r="9773" spans="8:48" x14ac:dyDescent="0.3">
      <c r="H9773" t="str">
        <v>skyer</v>
      </c>
      <c r="O9773" t="str">
        <v>skyer</v>
      </c>
      <c r="P9773" t="str">
        <v>skyer</v>
      </c>
      <c r="Q9773" t="str">
        <v>skyer</v>
      </c>
      <c r="AV9773" t="s">
        <v>9768</v>
      </c>
    </row>
    <row r="9774" spans="8:48" x14ac:dyDescent="0.3">
      <c r="H9774" t="str">
        <v>skyey</v>
      </c>
      <c r="O9774" t="str">
        <v>skyey</v>
      </c>
      <c r="P9774" t="str">
        <v>skyey</v>
      </c>
      <c r="Q9774" t="str">
        <v>skyey</v>
      </c>
      <c r="AV9774" t="s">
        <v>9769</v>
      </c>
    </row>
    <row r="9775" spans="8:48" x14ac:dyDescent="0.3">
      <c r="H9775" t="str">
        <v>skyfs</v>
      </c>
      <c r="O9775" t="str">
        <v>skyfs</v>
      </c>
      <c r="P9775" t="str">
        <v>skyfs</v>
      </c>
      <c r="Q9775" t="str">
        <v>skyfs</v>
      </c>
      <c r="AV9775" t="s">
        <v>9770</v>
      </c>
    </row>
    <row r="9776" spans="8:48" x14ac:dyDescent="0.3">
      <c r="H9776" t="str">
        <v>skyre</v>
      </c>
      <c r="O9776" t="str">
        <v>skyre</v>
      </c>
      <c r="P9776" t="str">
        <v>skyre</v>
      </c>
      <c r="Q9776" t="str">
        <v>skyre</v>
      </c>
      <c r="AV9776" t="s">
        <v>9771</v>
      </c>
    </row>
    <row r="9777" spans="8:48" x14ac:dyDescent="0.3">
      <c r="H9777" t="str">
        <v>skyrs</v>
      </c>
      <c r="O9777" t="str">
        <v>skyrs</v>
      </c>
      <c r="P9777" t="str">
        <v>skyrs</v>
      </c>
      <c r="Q9777" t="str">
        <v>skyrs</v>
      </c>
      <c r="AV9777" t="s">
        <v>9772</v>
      </c>
    </row>
    <row r="9778" spans="8:48" x14ac:dyDescent="0.3">
      <c r="H9778" t="str">
        <v>skyte</v>
      </c>
      <c r="O9778" t="str">
        <v>skyte</v>
      </c>
      <c r="P9778" t="str">
        <v>skyte</v>
      </c>
      <c r="Q9778" t="str">
        <v>skyte</v>
      </c>
      <c r="AV9778" t="s">
        <v>9773</v>
      </c>
    </row>
    <row r="9779" spans="8:48" x14ac:dyDescent="0.3">
      <c r="H9779" t="str">
        <v>slabs</v>
      </c>
      <c r="O9779" t="str">
        <v>slabs</v>
      </c>
      <c r="P9779" t="str">
        <v>slabs</v>
      </c>
      <c r="Q9779" t="str">
        <v>slabs</v>
      </c>
      <c r="AV9779" t="s">
        <v>9774</v>
      </c>
    </row>
    <row r="9780" spans="8:48" x14ac:dyDescent="0.3">
      <c r="H9780" t="str">
        <v>slack</v>
      </c>
      <c r="O9780" t="str">
        <v>slack</v>
      </c>
      <c r="P9780" t="str">
        <v>slack</v>
      </c>
      <c r="Q9780" t="str">
        <v>slack</v>
      </c>
      <c r="AV9780" t="s">
        <v>9775</v>
      </c>
    </row>
    <row r="9781" spans="8:48" x14ac:dyDescent="0.3">
      <c r="H9781" t="str">
        <v>slade</v>
      </c>
      <c r="O9781" t="str">
        <v>slade</v>
      </c>
      <c r="P9781" t="str">
        <v>slade</v>
      </c>
      <c r="Q9781" t="str">
        <v>slade</v>
      </c>
      <c r="AV9781" t="s">
        <v>9776</v>
      </c>
    </row>
    <row r="9782" spans="8:48" x14ac:dyDescent="0.3">
      <c r="H9782" t="str">
        <v>slaes</v>
      </c>
      <c r="O9782" t="str">
        <v>slaes</v>
      </c>
      <c r="P9782" t="str">
        <v>slaes</v>
      </c>
      <c r="Q9782" t="str">
        <v>slaes</v>
      </c>
      <c r="AV9782" t="s">
        <v>9777</v>
      </c>
    </row>
    <row r="9783" spans="8:48" x14ac:dyDescent="0.3">
      <c r="H9783" t="str">
        <v>slags</v>
      </c>
      <c r="O9783" t="str">
        <v>slags</v>
      </c>
      <c r="P9783" t="str">
        <v>slags</v>
      </c>
      <c r="Q9783" t="str">
        <v>slags</v>
      </c>
      <c r="AV9783" t="s">
        <v>9778</v>
      </c>
    </row>
    <row r="9784" spans="8:48" x14ac:dyDescent="0.3">
      <c r="H9784" t="str">
        <v>slaid</v>
      </c>
      <c r="O9784" t="str">
        <v>slaid</v>
      </c>
      <c r="P9784" t="str">
        <v>slaid</v>
      </c>
      <c r="Q9784" t="str">
        <v>slaid</v>
      </c>
      <c r="AV9784" t="s">
        <v>9779</v>
      </c>
    </row>
    <row r="9785" spans="8:48" x14ac:dyDescent="0.3">
      <c r="H9785" t="str">
        <v>slain</v>
      </c>
      <c r="O9785" t="str">
        <v>slain</v>
      </c>
      <c r="P9785" t="str">
        <v>slain</v>
      </c>
      <c r="Q9785" t="str">
        <v>slain</v>
      </c>
      <c r="AV9785" t="s">
        <v>9780</v>
      </c>
    </row>
    <row r="9786" spans="8:48" x14ac:dyDescent="0.3">
      <c r="H9786" t="str">
        <v>slake</v>
      </c>
      <c r="O9786" t="str">
        <v>slake</v>
      </c>
      <c r="P9786" t="str">
        <v>slake</v>
      </c>
      <c r="Q9786" t="str">
        <v>slake</v>
      </c>
      <c r="AV9786" t="s">
        <v>9781</v>
      </c>
    </row>
    <row r="9787" spans="8:48" x14ac:dyDescent="0.3">
      <c r="H9787" t="str">
        <v>slams</v>
      </c>
      <c r="O9787" t="str">
        <v>slams</v>
      </c>
      <c r="P9787" t="str">
        <v>slams</v>
      </c>
      <c r="Q9787" t="str">
        <v>slams</v>
      </c>
      <c r="AV9787" t="s">
        <v>9782</v>
      </c>
    </row>
    <row r="9788" spans="8:48" x14ac:dyDescent="0.3">
      <c r="H9788" t="str">
        <v>slane</v>
      </c>
      <c r="O9788" t="str">
        <v>slane</v>
      </c>
      <c r="P9788" t="str">
        <v>slane</v>
      </c>
      <c r="Q9788" t="str">
        <v>slane</v>
      </c>
      <c r="AV9788" t="s">
        <v>9783</v>
      </c>
    </row>
    <row r="9789" spans="8:48" x14ac:dyDescent="0.3">
      <c r="H9789" t="str">
        <v>slang</v>
      </c>
      <c r="O9789" t="str">
        <v>slang</v>
      </c>
      <c r="P9789" t="str">
        <v>slang</v>
      </c>
      <c r="Q9789" t="str">
        <v>slang</v>
      </c>
      <c r="AV9789" t="s">
        <v>9784</v>
      </c>
    </row>
    <row r="9790" spans="8:48" x14ac:dyDescent="0.3">
      <c r="H9790" t="str">
        <v>slank</v>
      </c>
      <c r="O9790" t="str">
        <v>slank</v>
      </c>
      <c r="P9790" t="str">
        <v>slank</v>
      </c>
      <c r="Q9790" t="str">
        <v>slank</v>
      </c>
      <c r="AV9790" t="s">
        <v>9785</v>
      </c>
    </row>
    <row r="9791" spans="8:48" x14ac:dyDescent="0.3">
      <c r="H9791" t="str">
        <v>slant</v>
      </c>
      <c r="O9791" t="str">
        <v>slant</v>
      </c>
      <c r="P9791" t="str">
        <v>slant</v>
      </c>
      <c r="Q9791" t="str">
        <v>slant</v>
      </c>
      <c r="AV9791" t="s">
        <v>9786</v>
      </c>
    </row>
    <row r="9792" spans="8:48" x14ac:dyDescent="0.3">
      <c r="H9792" t="str">
        <v>slaps</v>
      </c>
      <c r="O9792" t="str">
        <v>slaps</v>
      </c>
      <c r="P9792" t="str">
        <v>slaps</v>
      </c>
      <c r="Q9792" t="str">
        <v>slaps</v>
      </c>
      <c r="AV9792" t="s">
        <v>9787</v>
      </c>
    </row>
    <row r="9793" spans="8:48" x14ac:dyDescent="0.3">
      <c r="H9793" t="str">
        <v>slart</v>
      </c>
      <c r="O9793" t="str">
        <v>slart</v>
      </c>
      <c r="P9793" t="str">
        <v>slart</v>
      </c>
      <c r="Q9793" t="str">
        <v>slart</v>
      </c>
      <c r="AV9793" t="s">
        <v>9788</v>
      </c>
    </row>
    <row r="9794" spans="8:48" x14ac:dyDescent="0.3">
      <c r="H9794" t="str">
        <v>slash</v>
      </c>
      <c r="O9794" t="str">
        <v>slash</v>
      </c>
      <c r="P9794" t="str">
        <v>slash</v>
      </c>
      <c r="Q9794" t="str">
        <v>slash</v>
      </c>
      <c r="AV9794" t="s">
        <v>9789</v>
      </c>
    </row>
    <row r="9795" spans="8:48" x14ac:dyDescent="0.3">
      <c r="H9795" t="str">
        <v>slate</v>
      </c>
      <c r="O9795" t="str">
        <v>slate</v>
      </c>
      <c r="P9795" t="str">
        <v>slate</v>
      </c>
      <c r="Q9795" t="str">
        <v>slate</v>
      </c>
      <c r="AV9795" t="s">
        <v>9790</v>
      </c>
    </row>
    <row r="9796" spans="8:48" x14ac:dyDescent="0.3">
      <c r="H9796" t="str">
        <v>slats</v>
      </c>
      <c r="O9796" t="str">
        <v>slats</v>
      </c>
      <c r="P9796" t="str">
        <v>slats</v>
      </c>
      <c r="Q9796" t="str">
        <v>slats</v>
      </c>
      <c r="AV9796" t="s">
        <v>9791</v>
      </c>
    </row>
    <row r="9797" spans="8:48" x14ac:dyDescent="0.3">
      <c r="H9797" t="str">
        <v>slaty</v>
      </c>
      <c r="O9797" t="str">
        <v>slaty</v>
      </c>
      <c r="P9797" t="str">
        <v>slaty</v>
      </c>
      <c r="Q9797" t="str">
        <v>slaty</v>
      </c>
      <c r="AV9797" t="s">
        <v>9792</v>
      </c>
    </row>
    <row r="9798" spans="8:48" x14ac:dyDescent="0.3">
      <c r="H9798" t="str">
        <v>slave</v>
      </c>
      <c r="O9798" t="str">
        <v>slave</v>
      </c>
      <c r="P9798" t="str">
        <v>slave</v>
      </c>
      <c r="Q9798" t="str">
        <v>slave</v>
      </c>
      <c r="AV9798" t="s">
        <v>9793</v>
      </c>
    </row>
    <row r="9799" spans="8:48" x14ac:dyDescent="0.3">
      <c r="H9799" t="str">
        <v>slaws</v>
      </c>
      <c r="O9799" t="str">
        <v>slaws</v>
      </c>
      <c r="P9799" t="str">
        <v>slaws</v>
      </c>
      <c r="Q9799" t="str">
        <v>slaws</v>
      </c>
      <c r="AV9799" t="s">
        <v>9794</v>
      </c>
    </row>
    <row r="9800" spans="8:48" x14ac:dyDescent="0.3">
      <c r="H9800" t="str">
        <v>slays</v>
      </c>
      <c r="O9800" t="str">
        <v>slays</v>
      </c>
      <c r="P9800" t="str">
        <v>slays</v>
      </c>
      <c r="Q9800" t="str">
        <v>slays</v>
      </c>
      <c r="AV9800" t="s">
        <v>9795</v>
      </c>
    </row>
    <row r="9801" spans="8:48" x14ac:dyDescent="0.3">
      <c r="H9801" t="str">
        <v>sleds</v>
      </c>
      <c r="O9801" t="str">
        <v>sleds</v>
      </c>
      <c r="P9801" t="str">
        <v>sleds</v>
      </c>
      <c r="Q9801" t="str">
        <v>sleds</v>
      </c>
      <c r="AV9801" t="s">
        <v>9796</v>
      </c>
    </row>
    <row r="9802" spans="8:48" x14ac:dyDescent="0.3">
      <c r="H9802" t="str">
        <v>sleek</v>
      </c>
      <c r="O9802" t="str">
        <v>sleek</v>
      </c>
      <c r="P9802" t="str">
        <v>sleek</v>
      </c>
      <c r="Q9802" t="str">
        <v>sleek</v>
      </c>
      <c r="AV9802" t="s">
        <v>9797</v>
      </c>
    </row>
    <row r="9803" spans="8:48" x14ac:dyDescent="0.3">
      <c r="H9803" t="str">
        <v>sleep</v>
      </c>
      <c r="O9803" t="str">
        <v>sleep</v>
      </c>
      <c r="P9803" t="str">
        <v>sleep</v>
      </c>
      <c r="Q9803" t="str">
        <v>sleep</v>
      </c>
      <c r="AV9803" t="s">
        <v>9798</v>
      </c>
    </row>
    <row r="9804" spans="8:48" x14ac:dyDescent="0.3">
      <c r="H9804" t="str">
        <v>sleer</v>
      </c>
      <c r="O9804" t="str">
        <v>sleer</v>
      </c>
      <c r="P9804" t="str">
        <v>sleer</v>
      </c>
      <c r="Q9804" t="str">
        <v>sleer</v>
      </c>
      <c r="AV9804" t="s">
        <v>9799</v>
      </c>
    </row>
    <row r="9805" spans="8:48" x14ac:dyDescent="0.3">
      <c r="H9805" t="str">
        <v>sleet</v>
      </c>
      <c r="O9805" t="str">
        <v>sleet</v>
      </c>
      <c r="P9805" t="str">
        <v>sleet</v>
      </c>
      <c r="Q9805" t="str">
        <v>sleet</v>
      </c>
      <c r="AV9805" t="s">
        <v>9800</v>
      </c>
    </row>
    <row r="9806" spans="8:48" x14ac:dyDescent="0.3">
      <c r="H9806" t="str">
        <v>slept</v>
      </c>
      <c r="O9806" t="str">
        <v>slept</v>
      </c>
      <c r="P9806" t="str">
        <v>slept</v>
      </c>
      <c r="Q9806" t="str">
        <v>slept</v>
      </c>
      <c r="AV9806" t="s">
        <v>9801</v>
      </c>
    </row>
    <row r="9807" spans="8:48" x14ac:dyDescent="0.3">
      <c r="H9807" t="str">
        <v>slews</v>
      </c>
      <c r="O9807" t="str">
        <v>slews</v>
      </c>
      <c r="P9807" t="str">
        <v>slews</v>
      </c>
      <c r="Q9807" t="str">
        <v>slews</v>
      </c>
      <c r="AV9807" t="s">
        <v>9802</v>
      </c>
    </row>
    <row r="9808" spans="8:48" x14ac:dyDescent="0.3">
      <c r="H9808" t="str">
        <v>sleys</v>
      </c>
      <c r="O9808" t="str">
        <v>sleys</v>
      </c>
      <c r="P9808" t="str">
        <v>sleys</v>
      </c>
      <c r="Q9808" t="str">
        <v>sleys</v>
      </c>
      <c r="AV9808" t="s">
        <v>9803</v>
      </c>
    </row>
    <row r="9809" spans="8:48" x14ac:dyDescent="0.3">
      <c r="H9809" t="str">
        <v>slice</v>
      </c>
      <c r="O9809" t="str">
        <v>slice</v>
      </c>
      <c r="P9809" t="str">
        <v>slice</v>
      </c>
      <c r="Q9809" t="str">
        <v>slice</v>
      </c>
      <c r="AV9809" t="s">
        <v>9804</v>
      </c>
    </row>
    <row r="9810" spans="8:48" x14ac:dyDescent="0.3">
      <c r="H9810" t="str">
        <v>slick</v>
      </c>
      <c r="O9810" t="str">
        <v>slick</v>
      </c>
      <c r="P9810" t="str">
        <v>slick</v>
      </c>
      <c r="Q9810" t="str">
        <v>slick</v>
      </c>
      <c r="AV9810" t="s">
        <v>9805</v>
      </c>
    </row>
    <row r="9811" spans="8:48" x14ac:dyDescent="0.3">
      <c r="H9811" t="str">
        <v>slide</v>
      </c>
      <c r="O9811" t="str">
        <v>slide</v>
      </c>
      <c r="P9811" t="str">
        <v>slide</v>
      </c>
      <c r="Q9811" t="str">
        <v>slide</v>
      </c>
      <c r="AV9811" t="s">
        <v>9806</v>
      </c>
    </row>
    <row r="9812" spans="8:48" x14ac:dyDescent="0.3">
      <c r="H9812" t="str">
        <v>slier</v>
      </c>
      <c r="O9812" t="str">
        <v>slier</v>
      </c>
      <c r="P9812" t="str">
        <v>slier</v>
      </c>
      <c r="Q9812" t="str">
        <v>slier</v>
      </c>
      <c r="AV9812" t="s">
        <v>9807</v>
      </c>
    </row>
    <row r="9813" spans="8:48" x14ac:dyDescent="0.3">
      <c r="H9813" t="str">
        <v>slily</v>
      </c>
      <c r="O9813" t="str">
        <v>slily</v>
      </c>
      <c r="P9813" t="str">
        <v>slily</v>
      </c>
      <c r="Q9813" t="str">
        <v>slily</v>
      </c>
      <c r="AV9813" t="s">
        <v>9808</v>
      </c>
    </row>
    <row r="9814" spans="8:48" x14ac:dyDescent="0.3">
      <c r="H9814" t="str">
        <v>slime</v>
      </c>
      <c r="O9814" t="str">
        <v>slime</v>
      </c>
      <c r="P9814" t="str">
        <v>slime</v>
      </c>
      <c r="Q9814" t="str">
        <v>slime</v>
      </c>
      <c r="AV9814" t="s">
        <v>9809</v>
      </c>
    </row>
    <row r="9815" spans="8:48" x14ac:dyDescent="0.3">
      <c r="H9815" t="str">
        <v>slims</v>
      </c>
      <c r="O9815" t="str">
        <v>slims</v>
      </c>
      <c r="P9815" t="str">
        <v>slims</v>
      </c>
      <c r="Q9815" t="str">
        <v>slims</v>
      </c>
      <c r="AV9815" t="s">
        <v>9810</v>
      </c>
    </row>
    <row r="9816" spans="8:48" x14ac:dyDescent="0.3">
      <c r="H9816" t="str">
        <v>slimy</v>
      </c>
      <c r="O9816" t="str">
        <v>slimy</v>
      </c>
      <c r="P9816" t="str">
        <v>slimy</v>
      </c>
      <c r="Q9816" t="str">
        <v>slimy</v>
      </c>
      <c r="AV9816" t="s">
        <v>9811</v>
      </c>
    </row>
    <row r="9817" spans="8:48" x14ac:dyDescent="0.3">
      <c r="H9817" t="str">
        <v>sling</v>
      </c>
      <c r="O9817" t="str">
        <v>sling</v>
      </c>
      <c r="P9817" t="str">
        <v>sling</v>
      </c>
      <c r="Q9817" t="str">
        <v>sling</v>
      </c>
      <c r="AV9817" t="s">
        <v>9812</v>
      </c>
    </row>
    <row r="9818" spans="8:48" x14ac:dyDescent="0.3">
      <c r="H9818" t="str">
        <v>slink</v>
      </c>
      <c r="O9818" t="str">
        <v>slink</v>
      </c>
      <c r="P9818" t="str">
        <v>slink</v>
      </c>
      <c r="Q9818" t="str">
        <v>slink</v>
      </c>
      <c r="AV9818" t="s">
        <v>9813</v>
      </c>
    </row>
    <row r="9819" spans="8:48" x14ac:dyDescent="0.3">
      <c r="H9819" t="str">
        <v>slipe</v>
      </c>
      <c r="O9819" t="str">
        <v>slipe</v>
      </c>
      <c r="P9819" t="str">
        <v>slipe</v>
      </c>
      <c r="Q9819" t="str">
        <v>slipe</v>
      </c>
      <c r="AV9819" t="s">
        <v>9814</v>
      </c>
    </row>
    <row r="9820" spans="8:48" x14ac:dyDescent="0.3">
      <c r="H9820" t="str">
        <v>slips</v>
      </c>
      <c r="O9820" t="str">
        <v>slips</v>
      </c>
      <c r="P9820" t="str">
        <v>slips</v>
      </c>
      <c r="Q9820" t="str">
        <v>slips</v>
      </c>
      <c r="AV9820" t="s">
        <v>9815</v>
      </c>
    </row>
    <row r="9821" spans="8:48" x14ac:dyDescent="0.3">
      <c r="H9821" t="str">
        <v>slipt</v>
      </c>
      <c r="O9821" t="str">
        <v>slipt</v>
      </c>
      <c r="P9821" t="str">
        <v>slipt</v>
      </c>
      <c r="Q9821" t="str">
        <v>slipt</v>
      </c>
      <c r="AV9821" t="s">
        <v>9816</v>
      </c>
    </row>
    <row r="9822" spans="8:48" x14ac:dyDescent="0.3">
      <c r="H9822" t="str">
        <v>slish</v>
      </c>
      <c r="O9822" t="str">
        <v>slish</v>
      </c>
      <c r="P9822" t="str">
        <v>slish</v>
      </c>
      <c r="Q9822" t="str">
        <v>slish</v>
      </c>
      <c r="AV9822" t="s">
        <v>9817</v>
      </c>
    </row>
    <row r="9823" spans="8:48" x14ac:dyDescent="0.3">
      <c r="H9823" t="str">
        <v>slits</v>
      </c>
      <c r="O9823" t="str">
        <v>slits</v>
      </c>
      <c r="P9823" t="str">
        <v>slits</v>
      </c>
      <c r="Q9823" t="str">
        <v>slits</v>
      </c>
      <c r="AV9823" t="s">
        <v>9818</v>
      </c>
    </row>
    <row r="9824" spans="8:48" x14ac:dyDescent="0.3">
      <c r="H9824" t="str">
        <v>slive</v>
      </c>
      <c r="O9824" t="str">
        <v>slive</v>
      </c>
      <c r="P9824" t="str">
        <v>slive</v>
      </c>
      <c r="Q9824" t="str">
        <v>slive</v>
      </c>
      <c r="AV9824" t="s">
        <v>9819</v>
      </c>
    </row>
    <row r="9825" spans="8:48" x14ac:dyDescent="0.3">
      <c r="H9825" t="str">
        <v>sloan</v>
      </c>
      <c r="O9825" t="str">
        <v>sloan</v>
      </c>
      <c r="P9825" t="str">
        <v>sloan</v>
      </c>
      <c r="Q9825" t="str">
        <v>sloan</v>
      </c>
      <c r="AV9825" t="s">
        <v>9820</v>
      </c>
    </row>
    <row r="9826" spans="8:48" x14ac:dyDescent="0.3">
      <c r="H9826" t="str">
        <v>slobs</v>
      </c>
      <c r="O9826" t="str">
        <v>slobs</v>
      </c>
      <c r="P9826" t="str">
        <v>slobs</v>
      </c>
      <c r="Q9826" t="str">
        <v>slobs</v>
      </c>
      <c r="AV9826" t="s">
        <v>9821</v>
      </c>
    </row>
    <row r="9827" spans="8:48" x14ac:dyDescent="0.3">
      <c r="H9827" t="str">
        <v>sloes</v>
      </c>
      <c r="O9827" t="str">
        <v>sloes</v>
      </c>
      <c r="P9827" t="str">
        <v>sloes</v>
      </c>
      <c r="Q9827" t="str">
        <v>sloes</v>
      </c>
      <c r="AV9827" t="s">
        <v>9822</v>
      </c>
    </row>
    <row r="9828" spans="8:48" x14ac:dyDescent="0.3">
      <c r="H9828" t="str">
        <v>slogs</v>
      </c>
      <c r="O9828" t="str">
        <v>slogs</v>
      </c>
      <c r="P9828" t="str">
        <v>slogs</v>
      </c>
      <c r="Q9828" t="str">
        <v>slogs</v>
      </c>
      <c r="AV9828" t="s">
        <v>9823</v>
      </c>
    </row>
    <row r="9829" spans="8:48" x14ac:dyDescent="0.3">
      <c r="H9829" t="str">
        <v>sloid</v>
      </c>
      <c r="O9829" t="str">
        <v>sloid</v>
      </c>
      <c r="P9829" t="str">
        <v>sloid</v>
      </c>
      <c r="Q9829" t="str">
        <v>sloid</v>
      </c>
      <c r="AV9829" t="s">
        <v>9824</v>
      </c>
    </row>
    <row r="9830" spans="8:48" x14ac:dyDescent="0.3">
      <c r="H9830" t="str">
        <v>slojd</v>
      </c>
      <c r="O9830" t="str">
        <v>slojd</v>
      </c>
      <c r="P9830" t="str">
        <v>slojd</v>
      </c>
      <c r="Q9830" t="str">
        <v>slojd</v>
      </c>
      <c r="AV9830" t="s">
        <v>9825</v>
      </c>
    </row>
    <row r="9831" spans="8:48" x14ac:dyDescent="0.3">
      <c r="H9831" t="str">
        <v>sloom</v>
      </c>
      <c r="O9831" t="str">
        <v>sloom</v>
      </c>
      <c r="P9831" t="str">
        <v>sloom</v>
      </c>
      <c r="Q9831" t="str">
        <v>sloom</v>
      </c>
      <c r="AV9831" t="s">
        <v>9826</v>
      </c>
    </row>
    <row r="9832" spans="8:48" x14ac:dyDescent="0.3">
      <c r="H9832" t="str">
        <v>sloop</v>
      </c>
      <c r="O9832" t="str">
        <v>sloop</v>
      </c>
      <c r="P9832" t="str">
        <v>sloop</v>
      </c>
      <c r="Q9832" t="str">
        <v>sloop</v>
      </c>
      <c r="AV9832" t="s">
        <v>9827</v>
      </c>
    </row>
    <row r="9833" spans="8:48" x14ac:dyDescent="0.3">
      <c r="H9833" t="str">
        <v>sloot</v>
      </c>
      <c r="O9833" t="str">
        <v>sloot</v>
      </c>
      <c r="P9833" t="str">
        <v>sloot</v>
      </c>
      <c r="Q9833" t="str">
        <v>sloot</v>
      </c>
      <c r="AV9833" t="s">
        <v>9828</v>
      </c>
    </row>
    <row r="9834" spans="8:48" x14ac:dyDescent="0.3">
      <c r="H9834" t="str">
        <v>slope</v>
      </c>
      <c r="O9834" t="str">
        <v>slope</v>
      </c>
      <c r="P9834" t="str">
        <v>slope</v>
      </c>
      <c r="Q9834" t="str">
        <v>slope</v>
      </c>
      <c r="AV9834" t="s">
        <v>9829</v>
      </c>
    </row>
    <row r="9835" spans="8:48" x14ac:dyDescent="0.3">
      <c r="H9835" t="str">
        <v>slops</v>
      </c>
      <c r="O9835" t="str">
        <v>slops</v>
      </c>
      <c r="P9835" t="str">
        <v>slops</v>
      </c>
      <c r="Q9835" t="str">
        <v>slops</v>
      </c>
      <c r="AV9835" t="s">
        <v>9830</v>
      </c>
    </row>
    <row r="9836" spans="8:48" x14ac:dyDescent="0.3">
      <c r="H9836" t="str">
        <v>slopy</v>
      </c>
      <c r="O9836" t="str">
        <v>slopy</v>
      </c>
      <c r="P9836" t="str">
        <v>slopy</v>
      </c>
      <c r="Q9836" t="str">
        <v>slopy</v>
      </c>
      <c r="AV9836" t="s">
        <v>9831</v>
      </c>
    </row>
    <row r="9837" spans="8:48" x14ac:dyDescent="0.3">
      <c r="H9837" t="str">
        <v>slorm</v>
      </c>
      <c r="O9837" t="str">
        <v>slorm</v>
      </c>
      <c r="P9837" t="str">
        <v>slorm</v>
      </c>
      <c r="Q9837" t="str">
        <v>slorm</v>
      </c>
      <c r="AV9837" t="s">
        <v>9832</v>
      </c>
    </row>
    <row r="9838" spans="8:48" x14ac:dyDescent="0.3">
      <c r="H9838" t="str">
        <v>slosh</v>
      </c>
      <c r="O9838" t="str">
        <v>slosh</v>
      </c>
      <c r="P9838" t="str">
        <v>slosh</v>
      </c>
      <c r="Q9838" t="str">
        <v>slosh</v>
      </c>
      <c r="AV9838" t="s">
        <v>9833</v>
      </c>
    </row>
    <row r="9839" spans="8:48" x14ac:dyDescent="0.3">
      <c r="H9839" t="str">
        <v>sloth</v>
      </c>
      <c r="O9839" t="str">
        <v>sloth</v>
      </c>
      <c r="P9839" t="str">
        <v>sloth</v>
      </c>
      <c r="Q9839" t="str">
        <v>sloth</v>
      </c>
      <c r="AV9839" t="s">
        <v>9834</v>
      </c>
    </row>
    <row r="9840" spans="8:48" x14ac:dyDescent="0.3">
      <c r="H9840" t="str">
        <v>slots</v>
      </c>
      <c r="O9840" t="str">
        <v>slots</v>
      </c>
      <c r="P9840" t="str">
        <v>slots</v>
      </c>
      <c r="Q9840" t="str">
        <v>slots</v>
      </c>
      <c r="AV9840" t="s">
        <v>9835</v>
      </c>
    </row>
    <row r="9841" spans="8:48" x14ac:dyDescent="0.3">
      <c r="H9841" t="str">
        <v>slove</v>
      </c>
      <c r="O9841" t="str">
        <v>slove</v>
      </c>
      <c r="P9841" t="str">
        <v>slove</v>
      </c>
      <c r="Q9841" t="str">
        <v>slove</v>
      </c>
      <c r="AV9841" t="s">
        <v>9836</v>
      </c>
    </row>
    <row r="9842" spans="8:48" x14ac:dyDescent="0.3">
      <c r="H9842" t="str">
        <v>slows</v>
      </c>
      <c r="O9842" t="str">
        <v>slows</v>
      </c>
      <c r="P9842" t="str">
        <v>slows</v>
      </c>
      <c r="Q9842" t="str">
        <v>slows</v>
      </c>
      <c r="AV9842" t="s">
        <v>9837</v>
      </c>
    </row>
    <row r="9843" spans="8:48" x14ac:dyDescent="0.3">
      <c r="H9843" t="str">
        <v>sloyd</v>
      </c>
      <c r="O9843" t="str">
        <v>sloyd</v>
      </c>
      <c r="P9843" t="str">
        <v>sloyd</v>
      </c>
      <c r="Q9843" t="str">
        <v>sloyd</v>
      </c>
      <c r="AV9843" t="s">
        <v>9838</v>
      </c>
    </row>
    <row r="9844" spans="8:48" x14ac:dyDescent="0.3">
      <c r="H9844" t="str">
        <v>slubb</v>
      </c>
      <c r="O9844" t="str">
        <v>slubb</v>
      </c>
      <c r="P9844" t="str">
        <v>slubb</v>
      </c>
      <c r="Q9844" t="str">
        <v>slubb</v>
      </c>
      <c r="AV9844" t="s">
        <v>9839</v>
      </c>
    </row>
    <row r="9845" spans="8:48" x14ac:dyDescent="0.3">
      <c r="H9845" t="str">
        <v>slubs</v>
      </c>
      <c r="O9845" t="str">
        <v>slubs</v>
      </c>
      <c r="P9845" t="str">
        <v>slubs</v>
      </c>
      <c r="Q9845" t="str">
        <v>slubs</v>
      </c>
      <c r="AV9845" t="s">
        <v>9840</v>
      </c>
    </row>
    <row r="9846" spans="8:48" x14ac:dyDescent="0.3">
      <c r="H9846" t="str">
        <v>slued</v>
      </c>
      <c r="O9846" t="str">
        <v>slued</v>
      </c>
      <c r="P9846" t="str">
        <v>slued</v>
      </c>
      <c r="Q9846" t="str">
        <v>slued</v>
      </c>
      <c r="AV9846" t="s">
        <v>9841</v>
      </c>
    </row>
    <row r="9847" spans="8:48" x14ac:dyDescent="0.3">
      <c r="H9847" t="str">
        <v>slues</v>
      </c>
      <c r="O9847" t="str">
        <v>slues</v>
      </c>
      <c r="P9847" t="str">
        <v>slues</v>
      </c>
      <c r="Q9847" t="str">
        <v>slues</v>
      </c>
      <c r="AV9847" t="s">
        <v>9842</v>
      </c>
    </row>
    <row r="9848" spans="8:48" x14ac:dyDescent="0.3">
      <c r="H9848" t="str">
        <v>sluff</v>
      </c>
      <c r="O9848" t="str">
        <v>sluff</v>
      </c>
      <c r="P9848" t="str">
        <v>sluff</v>
      </c>
      <c r="Q9848" t="str">
        <v>sluff</v>
      </c>
      <c r="AV9848" t="s">
        <v>9843</v>
      </c>
    </row>
    <row r="9849" spans="8:48" x14ac:dyDescent="0.3">
      <c r="H9849" t="str">
        <v>slugs</v>
      </c>
      <c r="O9849" t="str">
        <v>slugs</v>
      </c>
      <c r="P9849" t="str">
        <v>slugs</v>
      </c>
      <c r="Q9849" t="str">
        <v>slugs</v>
      </c>
      <c r="AV9849" t="s">
        <v>9844</v>
      </c>
    </row>
    <row r="9850" spans="8:48" x14ac:dyDescent="0.3">
      <c r="H9850" t="str">
        <v>sluit</v>
      </c>
      <c r="O9850" t="str">
        <v>sluit</v>
      </c>
      <c r="P9850" t="str">
        <v>sluit</v>
      </c>
      <c r="Q9850" t="str">
        <v>sluit</v>
      </c>
      <c r="AV9850" t="s">
        <v>9845</v>
      </c>
    </row>
    <row r="9851" spans="8:48" x14ac:dyDescent="0.3">
      <c r="H9851" t="str">
        <v>slump</v>
      </c>
      <c r="O9851" t="str">
        <v>slump</v>
      </c>
      <c r="P9851" t="str">
        <v>slump</v>
      </c>
      <c r="Q9851" t="str">
        <v>slump</v>
      </c>
      <c r="AV9851" t="s">
        <v>9846</v>
      </c>
    </row>
    <row r="9852" spans="8:48" x14ac:dyDescent="0.3">
      <c r="H9852" t="str">
        <v>slums</v>
      </c>
      <c r="O9852" t="str">
        <v>slums</v>
      </c>
      <c r="P9852" t="str">
        <v>slums</v>
      </c>
      <c r="Q9852" t="str">
        <v>slums</v>
      </c>
      <c r="AV9852" t="s">
        <v>9847</v>
      </c>
    </row>
    <row r="9853" spans="8:48" x14ac:dyDescent="0.3">
      <c r="H9853" t="str">
        <v>slung</v>
      </c>
      <c r="O9853" t="str">
        <v>slung</v>
      </c>
      <c r="P9853" t="str">
        <v>slung</v>
      </c>
      <c r="Q9853" t="str">
        <v>slung</v>
      </c>
      <c r="AV9853" t="s">
        <v>9848</v>
      </c>
    </row>
    <row r="9854" spans="8:48" x14ac:dyDescent="0.3">
      <c r="H9854" t="str">
        <v>slunk</v>
      </c>
      <c r="O9854" t="str">
        <v>slunk</v>
      </c>
      <c r="P9854" t="str">
        <v>slunk</v>
      </c>
      <c r="Q9854" t="str">
        <v>slunk</v>
      </c>
      <c r="AV9854" t="s">
        <v>9849</v>
      </c>
    </row>
    <row r="9855" spans="8:48" x14ac:dyDescent="0.3">
      <c r="H9855" t="str">
        <v>slurb</v>
      </c>
      <c r="O9855" t="str">
        <v>slurb</v>
      </c>
      <c r="P9855" t="str">
        <v>slurb</v>
      </c>
      <c r="Q9855" t="str">
        <v>slurb</v>
      </c>
      <c r="AV9855" t="s">
        <v>9850</v>
      </c>
    </row>
    <row r="9856" spans="8:48" x14ac:dyDescent="0.3">
      <c r="H9856" t="str">
        <v>slurp</v>
      </c>
      <c r="O9856" t="str">
        <v>slurp</v>
      </c>
      <c r="P9856" t="str">
        <v>slurp</v>
      </c>
      <c r="Q9856" t="str">
        <v>slurp</v>
      </c>
      <c r="AV9856" t="s">
        <v>9851</v>
      </c>
    </row>
    <row r="9857" spans="8:48" x14ac:dyDescent="0.3">
      <c r="H9857" t="str">
        <v>slurs</v>
      </c>
      <c r="O9857" t="str">
        <v>slurs</v>
      </c>
      <c r="P9857" t="str">
        <v>slurs</v>
      </c>
      <c r="Q9857" t="str">
        <v>slurs</v>
      </c>
      <c r="AV9857" t="s">
        <v>9852</v>
      </c>
    </row>
    <row r="9858" spans="8:48" x14ac:dyDescent="0.3">
      <c r="H9858" t="str">
        <v>sluse</v>
      </c>
      <c r="O9858" t="str">
        <v>sluse</v>
      </c>
      <c r="P9858" t="str">
        <v>sluse</v>
      </c>
      <c r="Q9858" t="str">
        <v>sluse</v>
      </c>
      <c r="AV9858" t="s">
        <v>9853</v>
      </c>
    </row>
    <row r="9859" spans="8:48" x14ac:dyDescent="0.3">
      <c r="H9859" t="str">
        <v>slush</v>
      </c>
      <c r="O9859" t="str">
        <v>slush</v>
      </c>
      <c r="P9859" t="str">
        <v>slush</v>
      </c>
      <c r="Q9859" t="str">
        <v>slush</v>
      </c>
      <c r="AV9859" t="s">
        <v>9854</v>
      </c>
    </row>
    <row r="9860" spans="8:48" x14ac:dyDescent="0.3">
      <c r="H9860" t="str">
        <v>sluts</v>
      </c>
      <c r="O9860" t="str">
        <v>sluts</v>
      </c>
      <c r="P9860" t="str">
        <v>sluts</v>
      </c>
      <c r="Q9860" t="str">
        <v>sluts</v>
      </c>
      <c r="AV9860" t="s">
        <v>9855</v>
      </c>
    </row>
    <row r="9861" spans="8:48" x14ac:dyDescent="0.3">
      <c r="H9861" t="str">
        <v>slyer</v>
      </c>
      <c r="O9861" t="str">
        <v>slyer</v>
      </c>
      <c r="P9861" t="str">
        <v>slyer</v>
      </c>
      <c r="Q9861" t="str">
        <v>slyer</v>
      </c>
      <c r="AV9861" t="s">
        <v>9856</v>
      </c>
    </row>
    <row r="9862" spans="8:48" x14ac:dyDescent="0.3">
      <c r="H9862" t="str">
        <v>slyly</v>
      </c>
      <c r="O9862" t="str">
        <v>slyly</v>
      </c>
      <c r="P9862" t="str">
        <v>slyly</v>
      </c>
      <c r="Q9862" t="str">
        <v>slyly</v>
      </c>
      <c r="AV9862" t="s">
        <v>9857</v>
      </c>
    </row>
    <row r="9863" spans="8:48" x14ac:dyDescent="0.3">
      <c r="H9863" t="str">
        <v>slype</v>
      </c>
      <c r="O9863" t="str">
        <v>slype</v>
      </c>
      <c r="P9863" t="str">
        <v>slype</v>
      </c>
      <c r="Q9863" t="str">
        <v>slype</v>
      </c>
      <c r="AV9863" t="s">
        <v>9858</v>
      </c>
    </row>
    <row r="9864" spans="8:48" x14ac:dyDescent="0.3">
      <c r="H9864" t="str">
        <v>smaak</v>
      </c>
      <c r="O9864" t="str">
        <v>smaak</v>
      </c>
      <c r="P9864" t="str">
        <v>smaak</v>
      </c>
      <c r="Q9864" t="str">
        <v>smaak</v>
      </c>
      <c r="AV9864" t="s">
        <v>9859</v>
      </c>
    </row>
    <row r="9865" spans="8:48" x14ac:dyDescent="0.3">
      <c r="H9865" t="str">
        <v>smack</v>
      </c>
      <c r="O9865" t="str">
        <v>smack</v>
      </c>
      <c r="P9865" t="str">
        <v>smack</v>
      </c>
      <c r="Q9865" t="str">
        <v>smack</v>
      </c>
      <c r="AV9865" t="s">
        <v>9860</v>
      </c>
    </row>
    <row r="9866" spans="8:48" x14ac:dyDescent="0.3">
      <c r="H9866" t="str">
        <v>smaik</v>
      </c>
      <c r="O9866" t="str">
        <v>smaik</v>
      </c>
      <c r="P9866" t="str">
        <v>smaik</v>
      </c>
      <c r="Q9866" t="str">
        <v>smaik</v>
      </c>
      <c r="AV9866" t="s">
        <v>9861</v>
      </c>
    </row>
    <row r="9867" spans="8:48" x14ac:dyDescent="0.3">
      <c r="H9867" t="str">
        <v>small</v>
      </c>
      <c r="O9867" t="str">
        <v>small</v>
      </c>
      <c r="P9867" t="str">
        <v>small</v>
      </c>
      <c r="Q9867" t="str">
        <v>small</v>
      </c>
      <c r="AV9867" t="s">
        <v>9862</v>
      </c>
    </row>
    <row r="9868" spans="8:48" x14ac:dyDescent="0.3">
      <c r="H9868" t="str">
        <v>smalm</v>
      </c>
      <c r="O9868" t="str">
        <v>smalm</v>
      </c>
      <c r="P9868" t="str">
        <v>smalm</v>
      </c>
      <c r="Q9868" t="str">
        <v>smalm</v>
      </c>
      <c r="AV9868" t="s">
        <v>9863</v>
      </c>
    </row>
    <row r="9869" spans="8:48" x14ac:dyDescent="0.3">
      <c r="H9869" t="str">
        <v>smalt</v>
      </c>
      <c r="O9869" t="str">
        <v>smalt</v>
      </c>
      <c r="P9869" t="str">
        <v>smalt</v>
      </c>
      <c r="Q9869" t="str">
        <v>smalt</v>
      </c>
      <c r="AV9869" t="s">
        <v>9864</v>
      </c>
    </row>
    <row r="9870" spans="8:48" x14ac:dyDescent="0.3">
      <c r="H9870" t="str">
        <v>smarm</v>
      </c>
      <c r="O9870" t="str">
        <v>smarm</v>
      </c>
      <c r="P9870" t="str">
        <v>smarm</v>
      </c>
      <c r="Q9870" t="str">
        <v>smarm</v>
      </c>
      <c r="AV9870" t="s">
        <v>9865</v>
      </c>
    </row>
    <row r="9871" spans="8:48" x14ac:dyDescent="0.3">
      <c r="H9871" t="str">
        <v>smart</v>
      </c>
      <c r="O9871" t="str">
        <v>smart</v>
      </c>
      <c r="P9871" t="str">
        <v>smart</v>
      </c>
      <c r="Q9871" t="str">
        <v>smart</v>
      </c>
      <c r="AV9871" t="s">
        <v>9866</v>
      </c>
    </row>
    <row r="9872" spans="8:48" x14ac:dyDescent="0.3">
      <c r="H9872" t="str">
        <v>smash</v>
      </c>
      <c r="O9872" t="str">
        <v>smash</v>
      </c>
      <c r="P9872" t="str">
        <v>smash</v>
      </c>
      <c r="Q9872" t="str">
        <v>smash</v>
      </c>
      <c r="AV9872" t="s">
        <v>9867</v>
      </c>
    </row>
    <row r="9873" spans="8:48" x14ac:dyDescent="0.3">
      <c r="H9873" t="str">
        <v>smaze</v>
      </c>
      <c r="O9873" t="str">
        <v>smaze</v>
      </c>
      <c r="P9873" t="str">
        <v>smaze</v>
      </c>
      <c r="Q9873" t="str">
        <v>smaze</v>
      </c>
      <c r="AV9873" t="s">
        <v>9868</v>
      </c>
    </row>
    <row r="9874" spans="8:48" x14ac:dyDescent="0.3">
      <c r="H9874" t="str">
        <v>smear</v>
      </c>
      <c r="O9874" t="str">
        <v>smear</v>
      </c>
      <c r="P9874" t="str">
        <v>smear</v>
      </c>
      <c r="Q9874" t="str">
        <v>smear</v>
      </c>
      <c r="AV9874" t="s">
        <v>9869</v>
      </c>
    </row>
    <row r="9875" spans="8:48" x14ac:dyDescent="0.3">
      <c r="H9875" t="str">
        <v>smeek</v>
      </c>
      <c r="O9875" t="str">
        <v>smeek</v>
      </c>
      <c r="P9875" t="str">
        <v>smeek</v>
      </c>
      <c r="Q9875" t="str">
        <v>smeek</v>
      </c>
      <c r="AV9875" t="s">
        <v>9870</v>
      </c>
    </row>
    <row r="9876" spans="8:48" x14ac:dyDescent="0.3">
      <c r="H9876" t="str">
        <v>smees</v>
      </c>
      <c r="O9876" t="str">
        <v>smees</v>
      </c>
      <c r="P9876" t="str">
        <v>smees</v>
      </c>
      <c r="Q9876" t="str">
        <v>smees</v>
      </c>
      <c r="AV9876" t="s">
        <v>9871</v>
      </c>
    </row>
    <row r="9877" spans="8:48" x14ac:dyDescent="0.3">
      <c r="H9877" t="str">
        <v>smell</v>
      </c>
      <c r="O9877" t="str">
        <v>smell</v>
      </c>
      <c r="P9877" t="str">
        <v>smell</v>
      </c>
      <c r="Q9877" t="str">
        <v>smell</v>
      </c>
      <c r="AV9877" t="s">
        <v>9872</v>
      </c>
    </row>
    <row r="9878" spans="8:48" x14ac:dyDescent="0.3">
      <c r="H9878" t="str">
        <v>smelt</v>
      </c>
      <c r="O9878" t="str">
        <v>smelt</v>
      </c>
      <c r="P9878" t="str">
        <v>smelt</v>
      </c>
      <c r="Q9878" t="str">
        <v>smelt</v>
      </c>
      <c r="AV9878" t="s">
        <v>9873</v>
      </c>
    </row>
    <row r="9879" spans="8:48" x14ac:dyDescent="0.3">
      <c r="H9879" t="str">
        <v>smerk</v>
      </c>
      <c r="O9879" t="str">
        <v>smerk</v>
      </c>
      <c r="P9879" t="str">
        <v>smerk</v>
      </c>
      <c r="Q9879" t="str">
        <v>smerk</v>
      </c>
      <c r="AV9879" t="s">
        <v>9874</v>
      </c>
    </row>
    <row r="9880" spans="8:48" x14ac:dyDescent="0.3">
      <c r="H9880" t="str">
        <v>smews</v>
      </c>
      <c r="O9880" t="str">
        <v>smews</v>
      </c>
      <c r="P9880" t="str">
        <v>smews</v>
      </c>
      <c r="Q9880" t="str">
        <v>smews</v>
      </c>
      <c r="AV9880" t="s">
        <v>9875</v>
      </c>
    </row>
    <row r="9881" spans="8:48" x14ac:dyDescent="0.3">
      <c r="H9881" t="str">
        <v>smile</v>
      </c>
      <c r="O9881" t="str">
        <v>smile</v>
      </c>
      <c r="P9881" t="str">
        <v>smile</v>
      </c>
      <c r="Q9881" t="str">
        <v>smile</v>
      </c>
      <c r="AV9881" t="s">
        <v>9876</v>
      </c>
    </row>
    <row r="9882" spans="8:48" x14ac:dyDescent="0.3">
      <c r="H9882" t="str">
        <v>smirk</v>
      </c>
      <c r="O9882" t="str">
        <v>smirk</v>
      </c>
      <c r="P9882" t="str">
        <v>smirk</v>
      </c>
      <c r="Q9882" t="str">
        <v>smirk</v>
      </c>
      <c r="AV9882" t="s">
        <v>9877</v>
      </c>
    </row>
    <row r="9883" spans="8:48" x14ac:dyDescent="0.3">
      <c r="H9883" t="str">
        <v>smirr</v>
      </c>
      <c r="O9883" t="str">
        <v>smirr</v>
      </c>
      <c r="P9883" t="str">
        <v>smirr</v>
      </c>
      <c r="Q9883" t="str">
        <v>smirr</v>
      </c>
      <c r="AV9883" t="s">
        <v>9878</v>
      </c>
    </row>
    <row r="9884" spans="8:48" x14ac:dyDescent="0.3">
      <c r="H9884" t="str">
        <v>smirs</v>
      </c>
      <c r="O9884" t="str">
        <v>smirs</v>
      </c>
      <c r="P9884" t="str">
        <v>smirs</v>
      </c>
      <c r="Q9884" t="str">
        <v>smirs</v>
      </c>
      <c r="AV9884" t="s">
        <v>9879</v>
      </c>
    </row>
    <row r="9885" spans="8:48" x14ac:dyDescent="0.3">
      <c r="H9885" t="str">
        <v>smite</v>
      </c>
      <c r="O9885" t="str">
        <v>smite</v>
      </c>
      <c r="P9885" t="str">
        <v>smite</v>
      </c>
      <c r="Q9885" t="str">
        <v>smite</v>
      </c>
      <c r="AV9885" t="s">
        <v>9880</v>
      </c>
    </row>
    <row r="9886" spans="8:48" x14ac:dyDescent="0.3">
      <c r="H9886" t="str">
        <v>smith</v>
      </c>
      <c r="O9886" t="str">
        <v>smith</v>
      </c>
      <c r="P9886" t="str">
        <v>smith</v>
      </c>
      <c r="Q9886" t="str">
        <v>smith</v>
      </c>
      <c r="AV9886" t="s">
        <v>9881</v>
      </c>
    </row>
    <row r="9887" spans="8:48" x14ac:dyDescent="0.3">
      <c r="H9887" t="str">
        <v>smits</v>
      </c>
      <c r="O9887" t="str">
        <v>smits</v>
      </c>
      <c r="P9887" t="str">
        <v>smits</v>
      </c>
      <c r="Q9887" t="str">
        <v>smits</v>
      </c>
      <c r="AV9887" t="s">
        <v>9882</v>
      </c>
    </row>
    <row r="9888" spans="8:48" x14ac:dyDescent="0.3">
      <c r="H9888" t="str">
        <v>smock</v>
      </c>
      <c r="O9888" t="str">
        <v>smock</v>
      </c>
      <c r="P9888" t="str">
        <v>smock</v>
      </c>
      <c r="Q9888" t="str">
        <v>smock</v>
      </c>
      <c r="AV9888" t="s">
        <v>9883</v>
      </c>
    </row>
    <row r="9889" spans="8:48" x14ac:dyDescent="0.3">
      <c r="H9889" t="str">
        <v>smogs</v>
      </c>
      <c r="O9889" t="str">
        <v>smogs</v>
      </c>
      <c r="P9889" t="str">
        <v>smogs</v>
      </c>
      <c r="Q9889" t="str">
        <v>smogs</v>
      </c>
      <c r="AV9889" t="s">
        <v>9884</v>
      </c>
    </row>
    <row r="9890" spans="8:48" x14ac:dyDescent="0.3">
      <c r="H9890" t="str">
        <v>smoke</v>
      </c>
      <c r="O9890" t="str">
        <v>smoke</v>
      </c>
      <c r="P9890" t="str">
        <v>smoke</v>
      </c>
      <c r="Q9890" t="str">
        <v>smoke</v>
      </c>
      <c r="AV9890" t="s">
        <v>9885</v>
      </c>
    </row>
    <row r="9891" spans="8:48" x14ac:dyDescent="0.3">
      <c r="H9891" t="str">
        <v>smoko</v>
      </c>
      <c r="O9891" t="str">
        <v>smoko</v>
      </c>
      <c r="P9891" t="str">
        <v>smoko</v>
      </c>
      <c r="Q9891" t="str">
        <v>smoko</v>
      </c>
      <c r="AV9891" t="s">
        <v>9886</v>
      </c>
    </row>
    <row r="9892" spans="8:48" x14ac:dyDescent="0.3">
      <c r="H9892" t="str">
        <v>smoky</v>
      </c>
      <c r="O9892" t="str">
        <v>smoky</v>
      </c>
      <c r="P9892" t="str">
        <v>smoky</v>
      </c>
      <c r="Q9892" t="str">
        <v>smoky</v>
      </c>
      <c r="AV9892" t="s">
        <v>9887</v>
      </c>
    </row>
    <row r="9893" spans="8:48" x14ac:dyDescent="0.3">
      <c r="H9893" t="str">
        <v>smolt</v>
      </c>
      <c r="O9893" t="str">
        <v>smolt</v>
      </c>
      <c r="P9893" t="str">
        <v>smolt</v>
      </c>
      <c r="Q9893" t="str">
        <v>smolt</v>
      </c>
      <c r="AV9893" t="s">
        <v>9888</v>
      </c>
    </row>
    <row r="9894" spans="8:48" x14ac:dyDescent="0.3">
      <c r="H9894" t="str">
        <v>smoor</v>
      </c>
      <c r="O9894" t="str">
        <v>smoor</v>
      </c>
      <c r="P9894" t="str">
        <v>smoor</v>
      </c>
      <c r="Q9894" t="str">
        <v>smoor</v>
      </c>
      <c r="AV9894" t="s">
        <v>9889</v>
      </c>
    </row>
    <row r="9895" spans="8:48" x14ac:dyDescent="0.3">
      <c r="H9895" t="str">
        <v>smoot</v>
      </c>
      <c r="O9895" t="str">
        <v>smoot</v>
      </c>
      <c r="P9895" t="str">
        <v>smoot</v>
      </c>
      <c r="Q9895" t="str">
        <v>smoot</v>
      </c>
      <c r="AV9895" t="s">
        <v>9890</v>
      </c>
    </row>
    <row r="9896" spans="8:48" x14ac:dyDescent="0.3">
      <c r="H9896" t="str">
        <v>smore</v>
      </c>
      <c r="O9896" t="str">
        <v>smore</v>
      </c>
      <c r="P9896" t="str">
        <v>smore</v>
      </c>
      <c r="Q9896" t="str">
        <v>smore</v>
      </c>
      <c r="AV9896" t="s">
        <v>9891</v>
      </c>
    </row>
    <row r="9897" spans="8:48" x14ac:dyDescent="0.3">
      <c r="H9897" t="str">
        <v>smote</v>
      </c>
      <c r="O9897" t="str">
        <v>smote</v>
      </c>
      <c r="P9897" t="str">
        <v>smote</v>
      </c>
      <c r="Q9897" t="str">
        <v>smote</v>
      </c>
      <c r="AV9897" t="s">
        <v>9892</v>
      </c>
    </row>
    <row r="9898" spans="8:48" x14ac:dyDescent="0.3">
      <c r="H9898" t="str">
        <v>smout</v>
      </c>
      <c r="O9898" t="str">
        <v>smout</v>
      </c>
      <c r="P9898" t="str">
        <v>smout</v>
      </c>
      <c r="Q9898" t="str">
        <v>smout</v>
      </c>
      <c r="AV9898" t="s">
        <v>9893</v>
      </c>
    </row>
    <row r="9899" spans="8:48" x14ac:dyDescent="0.3">
      <c r="H9899" t="str">
        <v>smowt</v>
      </c>
      <c r="O9899" t="str">
        <v>smowt</v>
      </c>
      <c r="P9899" t="str">
        <v>smowt</v>
      </c>
      <c r="Q9899" t="str">
        <v>smowt</v>
      </c>
      <c r="AV9899" t="s">
        <v>9894</v>
      </c>
    </row>
    <row r="9900" spans="8:48" x14ac:dyDescent="0.3">
      <c r="H9900" t="str">
        <v>smugs</v>
      </c>
      <c r="O9900" t="str">
        <v>smugs</v>
      </c>
      <c r="P9900" t="str">
        <v>smugs</v>
      </c>
      <c r="Q9900" t="str">
        <v>smugs</v>
      </c>
      <c r="AV9900" t="s">
        <v>9895</v>
      </c>
    </row>
    <row r="9901" spans="8:48" x14ac:dyDescent="0.3">
      <c r="H9901" t="str">
        <v>smurs</v>
      </c>
      <c r="O9901" t="str">
        <v>smurs</v>
      </c>
      <c r="P9901" t="str">
        <v>smurs</v>
      </c>
      <c r="Q9901" t="str">
        <v>smurs</v>
      </c>
      <c r="AV9901" t="s">
        <v>9896</v>
      </c>
    </row>
    <row r="9902" spans="8:48" x14ac:dyDescent="0.3">
      <c r="H9902" t="str">
        <v>smush</v>
      </c>
      <c r="O9902" t="str">
        <v>smush</v>
      </c>
      <c r="P9902" t="str">
        <v>smush</v>
      </c>
      <c r="Q9902" t="str">
        <v>smush</v>
      </c>
      <c r="AV9902" t="s">
        <v>9897</v>
      </c>
    </row>
    <row r="9903" spans="8:48" x14ac:dyDescent="0.3">
      <c r="H9903" t="str">
        <v>smuts</v>
      </c>
      <c r="O9903" t="str">
        <v>smuts</v>
      </c>
      <c r="P9903" t="str">
        <v>smuts</v>
      </c>
      <c r="Q9903" t="str">
        <v>smuts</v>
      </c>
      <c r="AV9903" t="s">
        <v>9898</v>
      </c>
    </row>
    <row r="9904" spans="8:48" x14ac:dyDescent="0.3">
      <c r="H9904" t="str">
        <v>snabs</v>
      </c>
      <c r="O9904" t="str">
        <v>snabs</v>
      </c>
      <c r="P9904" t="str">
        <v>snabs</v>
      </c>
      <c r="Q9904" t="str">
        <v>snabs</v>
      </c>
      <c r="AV9904" t="s">
        <v>9899</v>
      </c>
    </row>
    <row r="9905" spans="8:48" x14ac:dyDescent="0.3">
      <c r="H9905" t="str">
        <v>snack</v>
      </c>
      <c r="O9905" t="str">
        <v>snack</v>
      </c>
      <c r="P9905" t="str">
        <v>snack</v>
      </c>
      <c r="Q9905" t="str">
        <v>snack</v>
      </c>
      <c r="AV9905" t="s">
        <v>9900</v>
      </c>
    </row>
    <row r="9906" spans="8:48" x14ac:dyDescent="0.3">
      <c r="H9906" t="str">
        <v>snafu</v>
      </c>
      <c r="O9906" t="str">
        <v>snafu</v>
      </c>
      <c r="P9906" t="str">
        <v>snafu</v>
      </c>
      <c r="Q9906" t="str">
        <v>snafu</v>
      </c>
      <c r="AV9906" t="s">
        <v>9901</v>
      </c>
    </row>
    <row r="9907" spans="8:48" x14ac:dyDescent="0.3">
      <c r="H9907" t="str">
        <v>snags</v>
      </c>
      <c r="O9907" t="str">
        <v>snags</v>
      </c>
      <c r="P9907" t="str">
        <v>snags</v>
      </c>
      <c r="Q9907" t="str">
        <v>snags</v>
      </c>
      <c r="AV9907" t="s">
        <v>9902</v>
      </c>
    </row>
    <row r="9908" spans="8:48" x14ac:dyDescent="0.3">
      <c r="H9908" t="str">
        <v>snail</v>
      </c>
      <c r="O9908" t="str">
        <v>snail</v>
      </c>
      <c r="P9908" t="str">
        <v>snail</v>
      </c>
      <c r="Q9908" t="str">
        <v>snail</v>
      </c>
      <c r="AV9908" t="s">
        <v>9903</v>
      </c>
    </row>
    <row r="9909" spans="8:48" x14ac:dyDescent="0.3">
      <c r="H9909" t="str">
        <v>snake</v>
      </c>
      <c r="O9909" t="str">
        <v>snake</v>
      </c>
      <c r="P9909" t="str">
        <v>snake</v>
      </c>
      <c r="Q9909" t="str">
        <v>snake</v>
      </c>
      <c r="AV9909" t="s">
        <v>9904</v>
      </c>
    </row>
    <row r="9910" spans="8:48" x14ac:dyDescent="0.3">
      <c r="H9910" t="str">
        <v>snaky</v>
      </c>
      <c r="O9910" t="str">
        <v>snaky</v>
      </c>
      <c r="P9910" t="str">
        <v>snaky</v>
      </c>
      <c r="Q9910" t="str">
        <v>snaky</v>
      </c>
      <c r="AV9910" t="s">
        <v>9905</v>
      </c>
    </row>
    <row r="9911" spans="8:48" x14ac:dyDescent="0.3">
      <c r="H9911" t="str">
        <v>snaps</v>
      </c>
      <c r="O9911" t="str">
        <v>snaps</v>
      </c>
      <c r="P9911" t="str">
        <v>snaps</v>
      </c>
      <c r="Q9911" t="str">
        <v>snaps</v>
      </c>
      <c r="AV9911" t="s">
        <v>9906</v>
      </c>
    </row>
    <row r="9912" spans="8:48" x14ac:dyDescent="0.3">
      <c r="H9912" t="str">
        <v>snare</v>
      </c>
      <c r="O9912" t="str">
        <v>snare</v>
      </c>
      <c r="P9912" t="str">
        <v>snare</v>
      </c>
      <c r="Q9912" t="str">
        <v>snare</v>
      </c>
      <c r="AV9912" t="s">
        <v>9907</v>
      </c>
    </row>
    <row r="9913" spans="8:48" x14ac:dyDescent="0.3">
      <c r="H9913" t="str">
        <v>snarf</v>
      </c>
      <c r="O9913" t="str">
        <v>snarf</v>
      </c>
      <c r="P9913" t="str">
        <v>snarf</v>
      </c>
      <c r="Q9913" t="str">
        <v>snarf</v>
      </c>
      <c r="AV9913" t="s">
        <v>9908</v>
      </c>
    </row>
    <row r="9914" spans="8:48" x14ac:dyDescent="0.3">
      <c r="H9914" t="str">
        <v>snark</v>
      </c>
      <c r="O9914" t="str">
        <v>snark</v>
      </c>
      <c r="P9914" t="str">
        <v>snark</v>
      </c>
      <c r="Q9914" t="str">
        <v>snark</v>
      </c>
      <c r="AV9914" t="s">
        <v>9909</v>
      </c>
    </row>
    <row r="9915" spans="8:48" x14ac:dyDescent="0.3">
      <c r="H9915" t="str">
        <v>snarl</v>
      </c>
      <c r="O9915" t="str">
        <v>snarl</v>
      </c>
      <c r="P9915" t="str">
        <v>snarl</v>
      </c>
      <c r="Q9915" t="str">
        <v>snarl</v>
      </c>
      <c r="AV9915" t="s">
        <v>9910</v>
      </c>
    </row>
    <row r="9916" spans="8:48" x14ac:dyDescent="0.3">
      <c r="H9916" t="str">
        <v>snars</v>
      </c>
      <c r="O9916" t="str">
        <v>snars</v>
      </c>
      <c r="P9916" t="str">
        <v>snars</v>
      </c>
      <c r="Q9916" t="str">
        <v>snars</v>
      </c>
      <c r="AV9916" t="s">
        <v>9911</v>
      </c>
    </row>
    <row r="9917" spans="8:48" x14ac:dyDescent="0.3">
      <c r="H9917" t="str">
        <v>snary</v>
      </c>
      <c r="O9917" t="str">
        <v>snary</v>
      </c>
      <c r="P9917" t="str">
        <v>snary</v>
      </c>
      <c r="Q9917" t="str">
        <v>snary</v>
      </c>
      <c r="AV9917" t="s">
        <v>9912</v>
      </c>
    </row>
    <row r="9918" spans="8:48" x14ac:dyDescent="0.3">
      <c r="H9918" t="str">
        <v>snash</v>
      </c>
      <c r="O9918" t="str">
        <v>snash</v>
      </c>
      <c r="P9918" t="str">
        <v>snash</v>
      </c>
      <c r="Q9918" t="str">
        <v>snash</v>
      </c>
      <c r="AV9918" t="s">
        <v>9913</v>
      </c>
    </row>
    <row r="9919" spans="8:48" x14ac:dyDescent="0.3">
      <c r="H9919" t="str">
        <v>snath</v>
      </c>
      <c r="O9919" t="str">
        <v>snath</v>
      </c>
      <c r="P9919" t="str">
        <v>snath</v>
      </c>
      <c r="Q9919" t="str">
        <v>snath</v>
      </c>
      <c r="AV9919" t="s">
        <v>9914</v>
      </c>
    </row>
    <row r="9920" spans="8:48" x14ac:dyDescent="0.3">
      <c r="H9920" t="str">
        <v>snaws</v>
      </c>
      <c r="O9920" t="str">
        <v>snaws</v>
      </c>
      <c r="P9920" t="str">
        <v>snaws</v>
      </c>
      <c r="Q9920" t="str">
        <v>snaws</v>
      </c>
      <c r="AV9920" t="s">
        <v>9915</v>
      </c>
    </row>
    <row r="9921" spans="8:48" x14ac:dyDescent="0.3">
      <c r="H9921" t="str">
        <v>snead</v>
      </c>
      <c r="O9921" t="str">
        <v>snead</v>
      </c>
      <c r="P9921" t="str">
        <v>snead</v>
      </c>
      <c r="Q9921" t="str">
        <v>snead</v>
      </c>
      <c r="AV9921" t="s">
        <v>9916</v>
      </c>
    </row>
    <row r="9922" spans="8:48" x14ac:dyDescent="0.3">
      <c r="H9922" t="str">
        <v>sneak</v>
      </c>
      <c r="O9922" t="str">
        <v>sneak</v>
      </c>
      <c r="P9922" t="str">
        <v>sneak</v>
      </c>
      <c r="Q9922" t="str">
        <v>sneak</v>
      </c>
      <c r="AV9922" t="s">
        <v>9917</v>
      </c>
    </row>
    <row r="9923" spans="8:48" x14ac:dyDescent="0.3">
      <c r="H9923" t="str">
        <v>sneap</v>
      </c>
      <c r="O9923" t="str">
        <v>sneap</v>
      </c>
      <c r="P9923" t="str">
        <v>sneap</v>
      </c>
      <c r="Q9923" t="str">
        <v>sneap</v>
      </c>
      <c r="AV9923" t="s">
        <v>9918</v>
      </c>
    </row>
    <row r="9924" spans="8:48" x14ac:dyDescent="0.3">
      <c r="H9924" t="str">
        <v>snebs</v>
      </c>
      <c r="O9924" t="str">
        <v>snebs</v>
      </c>
      <c r="P9924" t="str">
        <v>snebs</v>
      </c>
      <c r="Q9924" t="str">
        <v>snebs</v>
      </c>
      <c r="AV9924" t="s">
        <v>9919</v>
      </c>
    </row>
    <row r="9925" spans="8:48" x14ac:dyDescent="0.3">
      <c r="H9925" t="str">
        <v>sneck</v>
      </c>
      <c r="O9925" t="str">
        <v>sneck</v>
      </c>
      <c r="P9925" t="str">
        <v>sneck</v>
      </c>
      <c r="Q9925" t="str">
        <v>sneck</v>
      </c>
      <c r="AV9925" t="s">
        <v>9920</v>
      </c>
    </row>
    <row r="9926" spans="8:48" x14ac:dyDescent="0.3">
      <c r="H9926" t="str">
        <v>sneds</v>
      </c>
      <c r="O9926" t="str">
        <v>sneds</v>
      </c>
      <c r="P9926" t="str">
        <v>sneds</v>
      </c>
      <c r="Q9926" t="str">
        <v>sneds</v>
      </c>
      <c r="AV9926" t="s">
        <v>9921</v>
      </c>
    </row>
    <row r="9927" spans="8:48" x14ac:dyDescent="0.3">
      <c r="H9927" t="str">
        <v>sneed</v>
      </c>
      <c r="O9927" t="str">
        <v>sneed</v>
      </c>
      <c r="P9927" t="str">
        <v>sneed</v>
      </c>
      <c r="Q9927" t="str">
        <v>sneed</v>
      </c>
      <c r="AV9927" t="s">
        <v>9922</v>
      </c>
    </row>
    <row r="9928" spans="8:48" x14ac:dyDescent="0.3">
      <c r="H9928" t="str">
        <v>sneer</v>
      </c>
      <c r="O9928" t="str">
        <v>sneer</v>
      </c>
      <c r="P9928" t="str">
        <v>sneer</v>
      </c>
      <c r="Q9928" t="str">
        <v>sneer</v>
      </c>
      <c r="AV9928" t="s">
        <v>9923</v>
      </c>
    </row>
    <row r="9929" spans="8:48" x14ac:dyDescent="0.3">
      <c r="H9929" t="str">
        <v>snees</v>
      </c>
      <c r="O9929" t="str">
        <v>snees</v>
      </c>
      <c r="P9929" t="str">
        <v>snees</v>
      </c>
      <c r="Q9929" t="str">
        <v>snees</v>
      </c>
      <c r="AV9929" t="s">
        <v>9924</v>
      </c>
    </row>
    <row r="9930" spans="8:48" x14ac:dyDescent="0.3">
      <c r="H9930" t="str">
        <v>snell</v>
      </c>
      <c r="O9930" t="str">
        <v>snell</v>
      </c>
      <c r="P9930" t="str">
        <v>snell</v>
      </c>
      <c r="Q9930" t="str">
        <v>snell</v>
      </c>
      <c r="AV9930" t="s">
        <v>9925</v>
      </c>
    </row>
    <row r="9931" spans="8:48" x14ac:dyDescent="0.3">
      <c r="H9931" t="str">
        <v>snibs</v>
      </c>
      <c r="O9931" t="str">
        <v>snibs</v>
      </c>
      <c r="P9931" t="str">
        <v>snibs</v>
      </c>
      <c r="Q9931" t="str">
        <v>snibs</v>
      </c>
      <c r="AV9931" t="s">
        <v>9926</v>
      </c>
    </row>
    <row r="9932" spans="8:48" x14ac:dyDescent="0.3">
      <c r="H9932" t="str">
        <v>snick</v>
      </c>
      <c r="O9932" t="str">
        <v>snick</v>
      </c>
      <c r="P9932" t="str">
        <v>snick</v>
      </c>
      <c r="Q9932" t="str">
        <v>snick</v>
      </c>
      <c r="AV9932" t="s">
        <v>9927</v>
      </c>
    </row>
    <row r="9933" spans="8:48" x14ac:dyDescent="0.3">
      <c r="H9933" t="str">
        <v>snide</v>
      </c>
      <c r="O9933" t="str">
        <v>snide</v>
      </c>
      <c r="P9933" t="str">
        <v>snide</v>
      </c>
      <c r="Q9933" t="str">
        <v>snide</v>
      </c>
      <c r="AV9933" t="s">
        <v>9928</v>
      </c>
    </row>
    <row r="9934" spans="8:48" x14ac:dyDescent="0.3">
      <c r="H9934" t="str">
        <v>snies</v>
      </c>
      <c r="O9934" t="str">
        <v>snies</v>
      </c>
      <c r="P9934" t="str">
        <v>snies</v>
      </c>
      <c r="Q9934" t="str">
        <v>snies</v>
      </c>
      <c r="AV9934" t="s">
        <v>9929</v>
      </c>
    </row>
    <row r="9935" spans="8:48" x14ac:dyDescent="0.3">
      <c r="H9935" t="str">
        <v>sniff</v>
      </c>
      <c r="O9935" t="str">
        <v>sniff</v>
      </c>
      <c r="P9935" t="str">
        <v>sniff</v>
      </c>
      <c r="Q9935" t="str">
        <v>sniff</v>
      </c>
      <c r="AV9935" t="s">
        <v>9930</v>
      </c>
    </row>
    <row r="9936" spans="8:48" x14ac:dyDescent="0.3">
      <c r="H9936" t="str">
        <v>snift</v>
      </c>
      <c r="O9936" t="str">
        <v>snift</v>
      </c>
      <c r="P9936" t="str">
        <v>snift</v>
      </c>
      <c r="Q9936" t="str">
        <v>snift</v>
      </c>
      <c r="AV9936" t="s">
        <v>9931</v>
      </c>
    </row>
    <row r="9937" spans="8:48" x14ac:dyDescent="0.3">
      <c r="H9937" t="str">
        <v>snigs</v>
      </c>
      <c r="O9937" t="str">
        <v>snigs</v>
      </c>
      <c r="P9937" t="str">
        <v>snigs</v>
      </c>
      <c r="Q9937" t="str">
        <v>snigs</v>
      </c>
      <c r="AV9937" t="s">
        <v>9932</v>
      </c>
    </row>
    <row r="9938" spans="8:48" x14ac:dyDescent="0.3">
      <c r="H9938" t="str">
        <v>snipe</v>
      </c>
      <c r="O9938" t="str">
        <v>snipe</v>
      </c>
      <c r="P9938" t="str">
        <v>snipe</v>
      </c>
      <c r="Q9938" t="str">
        <v>snipe</v>
      </c>
      <c r="AV9938" t="s">
        <v>9933</v>
      </c>
    </row>
    <row r="9939" spans="8:48" x14ac:dyDescent="0.3">
      <c r="H9939" t="str">
        <v>snips</v>
      </c>
      <c r="O9939" t="str">
        <v>snips</v>
      </c>
      <c r="P9939" t="str">
        <v>snips</v>
      </c>
      <c r="Q9939" t="str">
        <v>snips</v>
      </c>
      <c r="AV9939" t="s">
        <v>9934</v>
      </c>
    </row>
    <row r="9940" spans="8:48" x14ac:dyDescent="0.3">
      <c r="H9940" t="str">
        <v>snipy</v>
      </c>
      <c r="O9940" t="str">
        <v>snipy</v>
      </c>
      <c r="P9940" t="str">
        <v>snipy</v>
      </c>
      <c r="Q9940" t="str">
        <v>snipy</v>
      </c>
      <c r="AV9940" t="s">
        <v>9935</v>
      </c>
    </row>
    <row r="9941" spans="8:48" x14ac:dyDescent="0.3">
      <c r="H9941" t="str">
        <v>snirt</v>
      </c>
      <c r="O9941" t="str">
        <v>snirt</v>
      </c>
      <c r="P9941" t="str">
        <v>snirt</v>
      </c>
      <c r="Q9941" t="str">
        <v>snirt</v>
      </c>
      <c r="AV9941" t="s">
        <v>9936</v>
      </c>
    </row>
    <row r="9942" spans="8:48" x14ac:dyDescent="0.3">
      <c r="H9942" t="str">
        <v>snits</v>
      </c>
      <c r="O9942" t="str">
        <v>snits</v>
      </c>
      <c r="P9942" t="str">
        <v>snits</v>
      </c>
      <c r="Q9942" t="str">
        <v>snits</v>
      </c>
      <c r="AV9942" t="s">
        <v>9937</v>
      </c>
    </row>
    <row r="9943" spans="8:48" x14ac:dyDescent="0.3">
      <c r="H9943" t="str">
        <v>snobs</v>
      </c>
      <c r="O9943" t="str">
        <v>snobs</v>
      </c>
      <c r="P9943" t="str">
        <v>snobs</v>
      </c>
      <c r="Q9943" t="str">
        <v>snobs</v>
      </c>
      <c r="AV9943" t="s">
        <v>9938</v>
      </c>
    </row>
    <row r="9944" spans="8:48" x14ac:dyDescent="0.3">
      <c r="H9944" t="str">
        <v>snods</v>
      </c>
      <c r="O9944" t="str">
        <v>snods</v>
      </c>
      <c r="P9944" t="str">
        <v>snods</v>
      </c>
      <c r="Q9944" t="str">
        <v>snods</v>
      </c>
      <c r="AV9944" t="s">
        <v>9939</v>
      </c>
    </row>
    <row r="9945" spans="8:48" x14ac:dyDescent="0.3">
      <c r="H9945" t="str">
        <v>snoek</v>
      </c>
      <c r="O9945" t="str">
        <v>snoek</v>
      </c>
      <c r="P9945" t="str">
        <v>snoek</v>
      </c>
      <c r="Q9945" t="str">
        <v>snoek</v>
      </c>
      <c r="AV9945" t="s">
        <v>9940</v>
      </c>
    </row>
    <row r="9946" spans="8:48" x14ac:dyDescent="0.3">
      <c r="H9946" t="str">
        <v>snoep</v>
      </c>
      <c r="O9946" t="str">
        <v>snoep</v>
      </c>
      <c r="P9946" t="str">
        <v>snoep</v>
      </c>
      <c r="Q9946" t="str">
        <v>snoep</v>
      </c>
      <c r="AV9946" t="s">
        <v>9941</v>
      </c>
    </row>
    <row r="9947" spans="8:48" x14ac:dyDescent="0.3">
      <c r="H9947" t="str">
        <v>snogs</v>
      </c>
      <c r="O9947" t="str">
        <v>snogs</v>
      </c>
      <c r="P9947" t="str">
        <v>snogs</v>
      </c>
      <c r="Q9947" t="str">
        <v>snogs</v>
      </c>
      <c r="AV9947" t="s">
        <v>9942</v>
      </c>
    </row>
    <row r="9948" spans="8:48" x14ac:dyDescent="0.3">
      <c r="H9948" t="str">
        <v>snoke</v>
      </c>
      <c r="O9948" t="str">
        <v>snoke</v>
      </c>
      <c r="P9948" t="str">
        <v>snoke</v>
      </c>
      <c r="Q9948" t="str">
        <v>snoke</v>
      </c>
      <c r="AV9948" t="s">
        <v>9943</v>
      </c>
    </row>
    <row r="9949" spans="8:48" x14ac:dyDescent="0.3">
      <c r="H9949" t="str">
        <v>snood</v>
      </c>
      <c r="O9949" t="str">
        <v>snood</v>
      </c>
      <c r="P9949" t="str">
        <v>snood</v>
      </c>
      <c r="Q9949" t="str">
        <v>snood</v>
      </c>
      <c r="AV9949" t="s">
        <v>9944</v>
      </c>
    </row>
    <row r="9950" spans="8:48" x14ac:dyDescent="0.3">
      <c r="H9950" t="str">
        <v>snook</v>
      </c>
      <c r="O9950" t="str">
        <v>snook</v>
      </c>
      <c r="P9950" t="str">
        <v>snook</v>
      </c>
      <c r="Q9950" t="str">
        <v>snook</v>
      </c>
      <c r="AV9950" t="s">
        <v>9945</v>
      </c>
    </row>
    <row r="9951" spans="8:48" x14ac:dyDescent="0.3">
      <c r="H9951" t="str">
        <v>snool</v>
      </c>
      <c r="O9951" t="str">
        <v>snool</v>
      </c>
      <c r="P9951" t="str">
        <v>snool</v>
      </c>
      <c r="Q9951" t="str">
        <v>snool</v>
      </c>
      <c r="AV9951" t="s">
        <v>9946</v>
      </c>
    </row>
    <row r="9952" spans="8:48" x14ac:dyDescent="0.3">
      <c r="H9952" t="str">
        <v>snoop</v>
      </c>
      <c r="O9952" t="str">
        <v>snoop</v>
      </c>
      <c r="P9952" t="str">
        <v>snoop</v>
      </c>
      <c r="Q9952" t="str">
        <v>snoop</v>
      </c>
      <c r="AV9952" t="s">
        <v>9947</v>
      </c>
    </row>
    <row r="9953" spans="8:48" x14ac:dyDescent="0.3">
      <c r="H9953" t="str">
        <v>snoot</v>
      </c>
      <c r="O9953" t="str">
        <v>snoot</v>
      </c>
      <c r="P9953" t="str">
        <v>snoot</v>
      </c>
      <c r="Q9953" t="str">
        <v>snoot</v>
      </c>
      <c r="AV9953" t="s">
        <v>9948</v>
      </c>
    </row>
    <row r="9954" spans="8:48" x14ac:dyDescent="0.3">
      <c r="H9954" t="str">
        <v>snore</v>
      </c>
      <c r="O9954" t="str">
        <v>snore</v>
      </c>
      <c r="P9954" t="str">
        <v>snore</v>
      </c>
      <c r="Q9954" t="str">
        <v>snore</v>
      </c>
      <c r="AV9954" t="s">
        <v>9949</v>
      </c>
    </row>
    <row r="9955" spans="8:48" x14ac:dyDescent="0.3">
      <c r="H9955" t="str">
        <v>snort</v>
      </c>
      <c r="O9955" t="str">
        <v>snort</v>
      </c>
      <c r="P9955" t="str">
        <v>snort</v>
      </c>
      <c r="Q9955" t="str">
        <v>snort</v>
      </c>
      <c r="AV9955" t="s">
        <v>9950</v>
      </c>
    </row>
    <row r="9956" spans="8:48" x14ac:dyDescent="0.3">
      <c r="H9956" t="str">
        <v>snots</v>
      </c>
      <c r="O9956" t="str">
        <v>snots</v>
      </c>
      <c r="P9956" t="str">
        <v>snots</v>
      </c>
      <c r="Q9956" t="str">
        <v>snots</v>
      </c>
      <c r="AV9956" t="s">
        <v>9951</v>
      </c>
    </row>
    <row r="9957" spans="8:48" x14ac:dyDescent="0.3">
      <c r="H9957" t="str">
        <v>snout</v>
      </c>
      <c r="O9957" t="str">
        <v>snout</v>
      </c>
      <c r="P9957" t="str">
        <v>snout</v>
      </c>
      <c r="Q9957" t="str">
        <v>snout</v>
      </c>
      <c r="AV9957" t="s">
        <v>9952</v>
      </c>
    </row>
    <row r="9958" spans="8:48" x14ac:dyDescent="0.3">
      <c r="H9958" t="str">
        <v>snowk</v>
      </c>
      <c r="O9958" t="str">
        <v>snowk</v>
      </c>
      <c r="P9958" t="str">
        <v>snowk</v>
      </c>
      <c r="Q9958" t="str">
        <v>snowk</v>
      </c>
      <c r="AV9958" t="s">
        <v>9953</v>
      </c>
    </row>
    <row r="9959" spans="8:48" x14ac:dyDescent="0.3">
      <c r="H9959" t="str">
        <v>snows</v>
      </c>
      <c r="O9959" t="str">
        <v>snows</v>
      </c>
      <c r="P9959" t="str">
        <v>snows</v>
      </c>
      <c r="Q9959" t="str">
        <v>snows</v>
      </c>
      <c r="AV9959" t="s">
        <v>9954</v>
      </c>
    </row>
    <row r="9960" spans="8:48" x14ac:dyDescent="0.3">
      <c r="H9960" t="str">
        <v>snowy</v>
      </c>
      <c r="O9960" t="str">
        <v>snowy</v>
      </c>
      <c r="P9960" t="str">
        <v>snowy</v>
      </c>
      <c r="Q9960" t="str">
        <v>snowy</v>
      </c>
      <c r="AV9960" t="s">
        <v>9955</v>
      </c>
    </row>
    <row r="9961" spans="8:48" x14ac:dyDescent="0.3">
      <c r="H9961" t="str">
        <v>snubs</v>
      </c>
      <c r="O9961" t="str">
        <v>snubs</v>
      </c>
      <c r="P9961" t="str">
        <v>snubs</v>
      </c>
      <c r="Q9961" t="str">
        <v>snubs</v>
      </c>
      <c r="AV9961" t="s">
        <v>9956</v>
      </c>
    </row>
    <row r="9962" spans="8:48" x14ac:dyDescent="0.3">
      <c r="H9962" t="str">
        <v>snuck</v>
      </c>
      <c r="O9962" t="str">
        <v>snuck</v>
      </c>
      <c r="P9962" t="str">
        <v>snuck</v>
      </c>
      <c r="Q9962" t="str">
        <v>snuck</v>
      </c>
      <c r="AV9962" t="s">
        <v>9957</v>
      </c>
    </row>
    <row r="9963" spans="8:48" x14ac:dyDescent="0.3">
      <c r="H9963" t="str">
        <v>snuff</v>
      </c>
      <c r="O9963" t="str">
        <v>snuff</v>
      </c>
      <c r="P9963" t="str">
        <v>snuff</v>
      </c>
      <c r="Q9963" t="str">
        <v>snuff</v>
      </c>
      <c r="AV9963" t="s">
        <v>9958</v>
      </c>
    </row>
    <row r="9964" spans="8:48" x14ac:dyDescent="0.3">
      <c r="H9964" t="str">
        <v>snugs</v>
      </c>
      <c r="O9964" t="str">
        <v>snugs</v>
      </c>
      <c r="P9964" t="str">
        <v>snugs</v>
      </c>
      <c r="Q9964" t="str">
        <v>snugs</v>
      </c>
      <c r="AV9964" t="s">
        <v>9959</v>
      </c>
    </row>
    <row r="9965" spans="8:48" x14ac:dyDescent="0.3">
      <c r="H9965" t="str">
        <v>snush</v>
      </c>
      <c r="O9965" t="str">
        <v>snush</v>
      </c>
      <c r="P9965" t="str">
        <v>snush</v>
      </c>
      <c r="Q9965" t="str">
        <v>snush</v>
      </c>
      <c r="AV9965" t="s">
        <v>9960</v>
      </c>
    </row>
    <row r="9966" spans="8:48" x14ac:dyDescent="0.3">
      <c r="H9966" t="str">
        <v>snyes</v>
      </c>
      <c r="O9966" t="str">
        <v>snyes</v>
      </c>
      <c r="P9966" t="str">
        <v>snyes</v>
      </c>
      <c r="Q9966" t="str">
        <v>snyes</v>
      </c>
      <c r="AV9966" t="s">
        <v>9961</v>
      </c>
    </row>
    <row r="9967" spans="8:48" x14ac:dyDescent="0.3">
      <c r="H9967" t="str">
        <v>soaks</v>
      </c>
      <c r="O9967" t="str">
        <v>soaks</v>
      </c>
      <c r="P9967" t="str">
        <v>soaks</v>
      </c>
      <c r="Q9967" t="str">
        <v>soaks</v>
      </c>
      <c r="AV9967" t="s">
        <v>9962</v>
      </c>
    </row>
    <row r="9968" spans="8:48" x14ac:dyDescent="0.3">
      <c r="H9968" t="str">
        <v>soaps</v>
      </c>
      <c r="O9968" t="str">
        <v>soaps</v>
      </c>
      <c r="P9968" t="str">
        <v>soaps</v>
      </c>
      <c r="Q9968" t="str">
        <v>soaps</v>
      </c>
      <c r="AV9968" t="s">
        <v>9963</v>
      </c>
    </row>
    <row r="9969" spans="8:48" x14ac:dyDescent="0.3">
      <c r="H9969" t="str">
        <v>soapy</v>
      </c>
      <c r="O9969" t="str">
        <v>soapy</v>
      </c>
      <c r="P9969" t="str">
        <v>soapy</v>
      </c>
      <c r="Q9969" t="str">
        <v>soapy</v>
      </c>
      <c r="AV9969" t="s">
        <v>9964</v>
      </c>
    </row>
    <row r="9970" spans="8:48" x14ac:dyDescent="0.3">
      <c r="H9970" t="str">
        <v>soare</v>
      </c>
      <c r="O9970" t="str">
        <v>soare</v>
      </c>
      <c r="P9970" t="str">
        <v>soare</v>
      </c>
      <c r="Q9970" t="str">
        <v>soare</v>
      </c>
      <c r="AV9970" t="s">
        <v>9965</v>
      </c>
    </row>
    <row r="9971" spans="8:48" x14ac:dyDescent="0.3">
      <c r="H9971" t="str">
        <v>soars</v>
      </c>
      <c r="O9971" t="str">
        <v>soars</v>
      </c>
      <c r="P9971" t="str">
        <v>soars</v>
      </c>
      <c r="Q9971" t="str">
        <v>soars</v>
      </c>
      <c r="AV9971" t="s">
        <v>9966</v>
      </c>
    </row>
    <row r="9972" spans="8:48" x14ac:dyDescent="0.3">
      <c r="H9972" t="str">
        <v>soave</v>
      </c>
      <c r="O9972" t="str">
        <v>soave</v>
      </c>
      <c r="P9972" t="str">
        <v>soave</v>
      </c>
      <c r="Q9972" t="str">
        <v>soave</v>
      </c>
      <c r="AV9972" t="s">
        <v>9967</v>
      </c>
    </row>
    <row r="9973" spans="8:48" x14ac:dyDescent="0.3">
      <c r="H9973" t="str">
        <v>sobas</v>
      </c>
      <c r="O9973" t="str">
        <v>sobas</v>
      </c>
      <c r="P9973" t="str">
        <v>sobas</v>
      </c>
      <c r="Q9973" t="str">
        <v>sobas</v>
      </c>
      <c r="AV9973" t="s">
        <v>9968</v>
      </c>
    </row>
    <row r="9974" spans="8:48" x14ac:dyDescent="0.3">
      <c r="H9974" t="str">
        <v>sober</v>
      </c>
      <c r="O9974" t="str">
        <v>sober</v>
      </c>
      <c r="P9974" t="str">
        <v>sober</v>
      </c>
      <c r="Q9974" t="str">
        <v>sober</v>
      </c>
      <c r="AV9974" t="s">
        <v>9969</v>
      </c>
    </row>
    <row r="9975" spans="8:48" x14ac:dyDescent="0.3">
      <c r="H9975" t="str">
        <v>socas</v>
      </c>
      <c r="O9975" t="str">
        <v>socas</v>
      </c>
      <c r="P9975" t="str">
        <v>socas</v>
      </c>
      <c r="Q9975" t="str">
        <v>socas</v>
      </c>
      <c r="AV9975" t="s">
        <v>9970</v>
      </c>
    </row>
    <row r="9976" spans="8:48" x14ac:dyDescent="0.3">
      <c r="H9976" t="str">
        <v>socko</v>
      </c>
      <c r="O9976" t="str">
        <v>socko</v>
      </c>
      <c r="P9976" t="str">
        <v>socko</v>
      </c>
      <c r="Q9976" t="str">
        <v>socko</v>
      </c>
      <c r="AV9976" t="s">
        <v>9971</v>
      </c>
    </row>
    <row r="9977" spans="8:48" x14ac:dyDescent="0.3">
      <c r="H9977" t="str">
        <v>socks</v>
      </c>
      <c r="O9977" t="str">
        <v>socks</v>
      </c>
      <c r="P9977" t="str">
        <v>socks</v>
      </c>
      <c r="Q9977" t="str">
        <v>socks</v>
      </c>
      <c r="AV9977" t="s">
        <v>9972</v>
      </c>
    </row>
    <row r="9978" spans="8:48" x14ac:dyDescent="0.3">
      <c r="H9978" t="str">
        <v>socle</v>
      </c>
      <c r="O9978" t="str">
        <v>socle</v>
      </c>
      <c r="P9978" t="str">
        <v>socle</v>
      </c>
      <c r="Q9978" t="str">
        <v>socle</v>
      </c>
      <c r="AV9978" t="s">
        <v>9973</v>
      </c>
    </row>
    <row r="9979" spans="8:48" x14ac:dyDescent="0.3">
      <c r="H9979" t="str">
        <v>sodas</v>
      </c>
      <c r="O9979" t="str">
        <v>sodas</v>
      </c>
      <c r="P9979" t="str">
        <v>sodas</v>
      </c>
      <c r="Q9979" t="str">
        <v>sodas</v>
      </c>
      <c r="AV9979" t="s">
        <v>9974</v>
      </c>
    </row>
    <row r="9980" spans="8:48" x14ac:dyDescent="0.3">
      <c r="H9980" t="str">
        <v>soddy</v>
      </c>
      <c r="O9980" t="str">
        <v>soddy</v>
      </c>
      <c r="P9980" t="str">
        <v>soddy</v>
      </c>
      <c r="Q9980" t="str">
        <v>soddy</v>
      </c>
      <c r="AV9980" t="s">
        <v>9975</v>
      </c>
    </row>
    <row r="9981" spans="8:48" x14ac:dyDescent="0.3">
      <c r="H9981" t="str">
        <v>sodic</v>
      </c>
      <c r="O9981" t="str">
        <v>sodic</v>
      </c>
      <c r="P9981" t="str">
        <v>sodic</v>
      </c>
      <c r="Q9981" t="str">
        <v>sodic</v>
      </c>
      <c r="AV9981" t="s">
        <v>9976</v>
      </c>
    </row>
    <row r="9982" spans="8:48" x14ac:dyDescent="0.3">
      <c r="H9982" t="str">
        <v>sodom</v>
      </c>
      <c r="O9982" t="str">
        <v>sodom</v>
      </c>
      <c r="P9982" t="str">
        <v>sodom</v>
      </c>
      <c r="Q9982" t="str">
        <v>sodom</v>
      </c>
      <c r="AV9982" t="s">
        <v>9977</v>
      </c>
    </row>
    <row r="9983" spans="8:48" x14ac:dyDescent="0.3">
      <c r="H9983" t="str">
        <v>sofar</v>
      </c>
      <c r="O9983" t="str">
        <v>sofar</v>
      </c>
      <c r="P9983" t="str">
        <v>sofar</v>
      </c>
      <c r="Q9983" t="str">
        <v>sofar</v>
      </c>
      <c r="AV9983" t="s">
        <v>9978</v>
      </c>
    </row>
    <row r="9984" spans="8:48" x14ac:dyDescent="0.3">
      <c r="H9984" t="str">
        <v>sofas</v>
      </c>
      <c r="O9984" t="str">
        <v>sofas</v>
      </c>
      <c r="P9984" t="str">
        <v>sofas</v>
      </c>
      <c r="Q9984" t="str">
        <v>sofas</v>
      </c>
      <c r="AV9984" t="s">
        <v>9979</v>
      </c>
    </row>
    <row r="9985" spans="8:48" x14ac:dyDescent="0.3">
      <c r="H9985" t="str">
        <v>softa</v>
      </c>
      <c r="O9985" t="str">
        <v>softa</v>
      </c>
      <c r="P9985" t="str">
        <v>softa</v>
      </c>
      <c r="Q9985" t="str">
        <v>softa</v>
      </c>
      <c r="AV9985" t="s">
        <v>9980</v>
      </c>
    </row>
    <row r="9986" spans="8:48" x14ac:dyDescent="0.3">
      <c r="H9986" t="str">
        <v>softs</v>
      </c>
      <c r="O9986" t="str">
        <v>softs</v>
      </c>
      <c r="P9986" t="str">
        <v>softs</v>
      </c>
      <c r="Q9986" t="str">
        <v>softs</v>
      </c>
      <c r="AV9986" t="s">
        <v>9981</v>
      </c>
    </row>
    <row r="9987" spans="8:48" x14ac:dyDescent="0.3">
      <c r="H9987" t="str">
        <v>softy</v>
      </c>
      <c r="O9987" t="str">
        <v>softy</v>
      </c>
      <c r="P9987" t="str">
        <v>softy</v>
      </c>
      <c r="Q9987" t="str">
        <v>softy</v>
      </c>
      <c r="AV9987" t="s">
        <v>9982</v>
      </c>
    </row>
    <row r="9988" spans="8:48" x14ac:dyDescent="0.3">
      <c r="H9988" t="str">
        <v>soger</v>
      </c>
      <c r="O9988" t="str">
        <v>soger</v>
      </c>
      <c r="P9988" t="str">
        <v>soger</v>
      </c>
      <c r="Q9988" t="str">
        <v>soger</v>
      </c>
      <c r="AV9988" t="s">
        <v>9983</v>
      </c>
    </row>
    <row r="9989" spans="8:48" x14ac:dyDescent="0.3">
      <c r="H9989" t="str">
        <v>soggy</v>
      </c>
      <c r="O9989" t="str">
        <v>soggy</v>
      </c>
      <c r="P9989" t="str">
        <v>soggy</v>
      </c>
      <c r="Q9989" t="str">
        <v>soggy</v>
      </c>
      <c r="AV9989" t="s">
        <v>9984</v>
      </c>
    </row>
    <row r="9990" spans="8:48" x14ac:dyDescent="0.3">
      <c r="H9990" t="str">
        <v>soils</v>
      </c>
      <c r="O9990" t="str">
        <v>soils</v>
      </c>
      <c r="P9990" t="str">
        <v>soils</v>
      </c>
      <c r="Q9990" t="str">
        <v>soils</v>
      </c>
      <c r="AV9990" t="s">
        <v>9985</v>
      </c>
    </row>
    <row r="9991" spans="8:48" x14ac:dyDescent="0.3">
      <c r="H9991" t="str">
        <v>soily</v>
      </c>
      <c r="O9991" t="str">
        <v>soily</v>
      </c>
      <c r="P9991" t="str">
        <v>soily</v>
      </c>
      <c r="Q9991" t="str">
        <v>soily</v>
      </c>
      <c r="AV9991" t="s">
        <v>9986</v>
      </c>
    </row>
    <row r="9992" spans="8:48" x14ac:dyDescent="0.3">
      <c r="H9992" t="str">
        <v>sojas</v>
      </c>
      <c r="O9992" t="str">
        <v>sojas</v>
      </c>
      <c r="P9992" t="str">
        <v>sojas</v>
      </c>
      <c r="Q9992" t="str">
        <v>sojas</v>
      </c>
      <c r="AV9992" t="s">
        <v>9987</v>
      </c>
    </row>
    <row r="9993" spans="8:48" x14ac:dyDescent="0.3">
      <c r="H9993" t="str">
        <v>sokah</v>
      </c>
      <c r="O9993" t="str">
        <v>sokah</v>
      </c>
      <c r="P9993" t="str">
        <v>sokah</v>
      </c>
      <c r="Q9993" t="str">
        <v>sokah</v>
      </c>
      <c r="AV9993" t="s">
        <v>9988</v>
      </c>
    </row>
    <row r="9994" spans="8:48" x14ac:dyDescent="0.3">
      <c r="H9994" t="str">
        <v>soken</v>
      </c>
      <c r="O9994" t="str">
        <v>soken</v>
      </c>
      <c r="P9994" t="str">
        <v>soken</v>
      </c>
      <c r="Q9994" t="str">
        <v>soken</v>
      </c>
      <c r="AV9994" t="s">
        <v>9989</v>
      </c>
    </row>
    <row r="9995" spans="8:48" x14ac:dyDescent="0.3">
      <c r="H9995" t="str">
        <v>sokes</v>
      </c>
      <c r="O9995" t="str">
        <v>sokes</v>
      </c>
      <c r="P9995" t="str">
        <v>sokes</v>
      </c>
      <c r="Q9995" t="str">
        <v>sokes</v>
      </c>
      <c r="AV9995" t="s">
        <v>9990</v>
      </c>
    </row>
    <row r="9996" spans="8:48" x14ac:dyDescent="0.3">
      <c r="H9996" t="str">
        <v>sokol</v>
      </c>
      <c r="O9996" t="str">
        <v>sokol</v>
      </c>
      <c r="P9996" t="str">
        <v>sokol</v>
      </c>
      <c r="Q9996" t="str">
        <v>sokol</v>
      </c>
      <c r="AV9996" t="s">
        <v>9991</v>
      </c>
    </row>
    <row r="9997" spans="8:48" x14ac:dyDescent="0.3">
      <c r="H9997" t="str">
        <v>solah</v>
      </c>
      <c r="O9997" t="str">
        <v>solah</v>
      </c>
      <c r="P9997" t="str">
        <v>solah</v>
      </c>
      <c r="Q9997" t="str">
        <v>solah</v>
      </c>
      <c r="AV9997" t="s">
        <v>9992</v>
      </c>
    </row>
    <row r="9998" spans="8:48" x14ac:dyDescent="0.3">
      <c r="H9998" t="str">
        <v>solan</v>
      </c>
      <c r="O9998" t="str">
        <v>solan</v>
      </c>
      <c r="P9998" t="str">
        <v>solan</v>
      </c>
      <c r="Q9998" t="str">
        <v>solan</v>
      </c>
      <c r="AV9998" t="s">
        <v>9993</v>
      </c>
    </row>
    <row r="9999" spans="8:48" x14ac:dyDescent="0.3">
      <c r="H9999" t="str">
        <v>solar</v>
      </c>
      <c r="O9999" t="str">
        <v>solar</v>
      </c>
      <c r="P9999" t="str">
        <v>solar</v>
      </c>
      <c r="Q9999" t="str">
        <v>solar</v>
      </c>
      <c r="AV9999" t="s">
        <v>9994</v>
      </c>
    </row>
    <row r="10000" spans="8:48" x14ac:dyDescent="0.3">
      <c r="H10000" t="str">
        <v>solas</v>
      </c>
      <c r="O10000" t="str">
        <v>solas</v>
      </c>
      <c r="P10000" t="str">
        <v>solas</v>
      </c>
      <c r="Q10000" t="str">
        <v>solas</v>
      </c>
      <c r="AV10000" t="s">
        <v>9995</v>
      </c>
    </row>
    <row r="10001" spans="8:48" x14ac:dyDescent="0.3">
      <c r="H10001" t="str">
        <v>solde</v>
      </c>
      <c r="O10001" t="str">
        <v>solde</v>
      </c>
      <c r="P10001" t="str">
        <v>solde</v>
      </c>
      <c r="Q10001" t="str">
        <v>solde</v>
      </c>
      <c r="AV10001" t="s">
        <v>9996</v>
      </c>
    </row>
    <row r="10002" spans="8:48" x14ac:dyDescent="0.3">
      <c r="H10002" t="str">
        <v>soldi</v>
      </c>
      <c r="O10002" t="str">
        <v>soldi</v>
      </c>
      <c r="P10002" t="str">
        <v>soldi</v>
      </c>
      <c r="Q10002" t="str">
        <v>soldi</v>
      </c>
      <c r="AV10002" t="s">
        <v>9997</v>
      </c>
    </row>
    <row r="10003" spans="8:48" x14ac:dyDescent="0.3">
      <c r="H10003" t="str">
        <v>soldo</v>
      </c>
      <c r="O10003" t="str">
        <v>soldo</v>
      </c>
      <c r="P10003" t="str">
        <v>soldo</v>
      </c>
      <c r="Q10003" t="str">
        <v>soldo</v>
      </c>
      <c r="AV10003" t="s">
        <v>9998</v>
      </c>
    </row>
    <row r="10004" spans="8:48" x14ac:dyDescent="0.3">
      <c r="H10004" t="str">
        <v>solds</v>
      </c>
      <c r="O10004" t="str">
        <v>solds</v>
      </c>
      <c r="P10004" t="str">
        <v>solds</v>
      </c>
      <c r="Q10004" t="str">
        <v>solds</v>
      </c>
      <c r="AV10004" t="s">
        <v>9999</v>
      </c>
    </row>
    <row r="10005" spans="8:48" x14ac:dyDescent="0.3">
      <c r="H10005" t="str">
        <v>soled</v>
      </c>
      <c r="O10005" t="str">
        <v>soled</v>
      </c>
      <c r="P10005" t="str">
        <v>soled</v>
      </c>
      <c r="Q10005" t="str">
        <v>soled</v>
      </c>
      <c r="AV10005" t="s">
        <v>10000</v>
      </c>
    </row>
    <row r="10006" spans="8:48" x14ac:dyDescent="0.3">
      <c r="H10006" t="str">
        <v>solei</v>
      </c>
      <c r="O10006" t="str">
        <v>solei</v>
      </c>
      <c r="P10006" t="str">
        <v>solei</v>
      </c>
      <c r="Q10006" t="str">
        <v>solei</v>
      </c>
      <c r="AV10006" t="s">
        <v>10001</v>
      </c>
    </row>
    <row r="10007" spans="8:48" x14ac:dyDescent="0.3">
      <c r="H10007" t="str">
        <v>soler</v>
      </c>
      <c r="O10007" t="str">
        <v>soler</v>
      </c>
      <c r="P10007" t="str">
        <v>soler</v>
      </c>
      <c r="Q10007" t="str">
        <v>soler</v>
      </c>
      <c r="AV10007" t="s">
        <v>10002</v>
      </c>
    </row>
    <row r="10008" spans="8:48" x14ac:dyDescent="0.3">
      <c r="H10008" t="str">
        <v>soles</v>
      </c>
      <c r="O10008" t="str">
        <v>soles</v>
      </c>
      <c r="P10008" t="str">
        <v>soles</v>
      </c>
      <c r="Q10008" t="str">
        <v>soles</v>
      </c>
      <c r="AV10008" t="s">
        <v>10003</v>
      </c>
    </row>
    <row r="10009" spans="8:48" x14ac:dyDescent="0.3">
      <c r="H10009" t="str">
        <v>solid</v>
      </c>
      <c r="O10009" t="str">
        <v>solid</v>
      </c>
      <c r="P10009" t="str">
        <v>solid</v>
      </c>
      <c r="Q10009" t="str">
        <v>solid</v>
      </c>
      <c r="AV10009" t="s">
        <v>10004</v>
      </c>
    </row>
    <row r="10010" spans="8:48" x14ac:dyDescent="0.3">
      <c r="H10010" t="str">
        <v>solon</v>
      </c>
      <c r="O10010" t="str">
        <v>solon</v>
      </c>
      <c r="P10010" t="str">
        <v>solon</v>
      </c>
      <c r="Q10010" t="str">
        <v>solon</v>
      </c>
      <c r="AV10010" t="s">
        <v>10005</v>
      </c>
    </row>
    <row r="10011" spans="8:48" x14ac:dyDescent="0.3">
      <c r="H10011" t="str">
        <v>solos</v>
      </c>
      <c r="O10011" t="str">
        <v>solos</v>
      </c>
      <c r="P10011" t="str">
        <v>solos</v>
      </c>
      <c r="Q10011" t="str">
        <v>solos</v>
      </c>
      <c r="AV10011" t="s">
        <v>10006</v>
      </c>
    </row>
    <row r="10012" spans="8:48" x14ac:dyDescent="0.3">
      <c r="H10012" t="str">
        <v>solum</v>
      </c>
      <c r="O10012" t="str">
        <v>solum</v>
      </c>
      <c r="P10012" t="str">
        <v>solum</v>
      </c>
      <c r="Q10012" t="str">
        <v>solum</v>
      </c>
      <c r="AV10012" t="s">
        <v>10007</v>
      </c>
    </row>
    <row r="10013" spans="8:48" x14ac:dyDescent="0.3">
      <c r="H10013" t="str">
        <v>solus</v>
      </c>
      <c r="O10013" t="str">
        <v>solus</v>
      </c>
      <c r="P10013" t="str">
        <v>solus</v>
      </c>
      <c r="Q10013" t="str">
        <v>solus</v>
      </c>
      <c r="AV10013" t="s">
        <v>10008</v>
      </c>
    </row>
    <row r="10014" spans="8:48" x14ac:dyDescent="0.3">
      <c r="H10014" t="str">
        <v>solve</v>
      </c>
      <c r="O10014" t="str">
        <v>solve</v>
      </c>
      <c r="P10014" t="str">
        <v>solve</v>
      </c>
      <c r="Q10014" t="str">
        <v>solve</v>
      </c>
      <c r="AV10014" t="s">
        <v>10009</v>
      </c>
    </row>
    <row r="10015" spans="8:48" x14ac:dyDescent="0.3">
      <c r="H10015" t="str">
        <v>soman</v>
      </c>
      <c r="O10015" t="str">
        <v>soman</v>
      </c>
      <c r="P10015" t="str">
        <v>soman</v>
      </c>
      <c r="Q10015" t="str">
        <v>soman</v>
      </c>
      <c r="AV10015" t="s">
        <v>10010</v>
      </c>
    </row>
    <row r="10016" spans="8:48" x14ac:dyDescent="0.3">
      <c r="H10016" t="str">
        <v>somas</v>
      </c>
      <c r="O10016" t="str">
        <v>somas</v>
      </c>
      <c r="P10016" t="str">
        <v>somas</v>
      </c>
      <c r="Q10016" t="str">
        <v>somas</v>
      </c>
      <c r="AV10016" t="s">
        <v>10011</v>
      </c>
    </row>
    <row r="10017" spans="8:48" x14ac:dyDescent="0.3">
      <c r="H10017" t="str">
        <v>sonar</v>
      </c>
      <c r="O10017" t="str">
        <v>sonar</v>
      </c>
      <c r="P10017" t="str">
        <v>sonar</v>
      </c>
      <c r="Q10017" t="str">
        <v>sonar</v>
      </c>
      <c r="AV10017" t="s">
        <v>10012</v>
      </c>
    </row>
    <row r="10018" spans="8:48" x14ac:dyDescent="0.3">
      <c r="H10018" t="str">
        <v>sonce</v>
      </c>
      <c r="O10018" t="str">
        <v>sonce</v>
      </c>
      <c r="P10018" t="str">
        <v>sonce</v>
      </c>
      <c r="Q10018" t="str">
        <v>sonce</v>
      </c>
      <c r="AV10018" t="s">
        <v>10013</v>
      </c>
    </row>
    <row r="10019" spans="8:48" x14ac:dyDescent="0.3">
      <c r="H10019" t="str">
        <v>sonde</v>
      </c>
      <c r="O10019" t="str">
        <v>sonde</v>
      </c>
      <c r="P10019" t="str">
        <v>sonde</v>
      </c>
      <c r="Q10019" t="str">
        <v>sonde</v>
      </c>
      <c r="AV10019" t="s">
        <v>10014</v>
      </c>
    </row>
    <row r="10020" spans="8:48" x14ac:dyDescent="0.3">
      <c r="H10020" t="str">
        <v>sones</v>
      </c>
      <c r="O10020" t="str">
        <v>sones</v>
      </c>
      <c r="P10020" t="str">
        <v>sones</v>
      </c>
      <c r="Q10020" t="str">
        <v>sones</v>
      </c>
      <c r="AV10020" t="s">
        <v>10015</v>
      </c>
    </row>
    <row r="10021" spans="8:48" x14ac:dyDescent="0.3">
      <c r="H10021" t="str">
        <v>songs</v>
      </c>
      <c r="O10021" t="str">
        <v>songs</v>
      </c>
      <c r="P10021" t="str">
        <v>songs</v>
      </c>
      <c r="Q10021" t="str">
        <v>songs</v>
      </c>
      <c r="AV10021" t="s">
        <v>10016</v>
      </c>
    </row>
    <row r="10022" spans="8:48" x14ac:dyDescent="0.3">
      <c r="H10022" t="str">
        <v>sonic</v>
      </c>
      <c r="O10022" t="str">
        <v>sonic</v>
      </c>
      <c r="P10022" t="str">
        <v>sonic</v>
      </c>
      <c r="Q10022" t="str">
        <v>sonic</v>
      </c>
      <c r="AV10022" t="s">
        <v>10017</v>
      </c>
    </row>
    <row r="10023" spans="8:48" x14ac:dyDescent="0.3">
      <c r="H10023" t="str">
        <v>sonly</v>
      </c>
      <c r="O10023" t="str">
        <v>sonly</v>
      </c>
      <c r="P10023" t="str">
        <v>sonly</v>
      </c>
      <c r="Q10023" t="str">
        <v>sonly</v>
      </c>
      <c r="AV10023" t="s">
        <v>10018</v>
      </c>
    </row>
    <row r="10024" spans="8:48" x14ac:dyDescent="0.3">
      <c r="H10024" t="str">
        <v>sonne</v>
      </c>
      <c r="O10024" t="str">
        <v>sonne</v>
      </c>
      <c r="P10024" t="str">
        <v>sonne</v>
      </c>
      <c r="Q10024" t="str">
        <v>sonne</v>
      </c>
      <c r="AV10024" t="s">
        <v>10019</v>
      </c>
    </row>
    <row r="10025" spans="8:48" x14ac:dyDescent="0.3">
      <c r="H10025" t="str">
        <v>sonny</v>
      </c>
      <c r="O10025" t="str">
        <v>sonny</v>
      </c>
      <c r="P10025" t="str">
        <v>sonny</v>
      </c>
      <c r="Q10025" t="str">
        <v>sonny</v>
      </c>
      <c r="AV10025" t="s">
        <v>10020</v>
      </c>
    </row>
    <row r="10026" spans="8:48" x14ac:dyDescent="0.3">
      <c r="H10026" t="str">
        <v>sonse</v>
      </c>
      <c r="O10026" t="str">
        <v>sonse</v>
      </c>
      <c r="P10026" t="str">
        <v>sonse</v>
      </c>
      <c r="Q10026" t="str">
        <v>sonse</v>
      </c>
      <c r="AV10026" t="s">
        <v>10021</v>
      </c>
    </row>
    <row r="10027" spans="8:48" x14ac:dyDescent="0.3">
      <c r="H10027" t="str">
        <v>sonsy</v>
      </c>
      <c r="O10027" t="str">
        <v>sonsy</v>
      </c>
      <c r="P10027" t="str">
        <v>sonsy</v>
      </c>
      <c r="Q10027" t="str">
        <v>sonsy</v>
      </c>
      <c r="AV10027" t="s">
        <v>10022</v>
      </c>
    </row>
    <row r="10028" spans="8:48" x14ac:dyDescent="0.3">
      <c r="H10028" t="str">
        <v>sooey</v>
      </c>
      <c r="O10028" t="str">
        <v>sooey</v>
      </c>
      <c r="P10028" t="str">
        <v>sooey</v>
      </c>
      <c r="Q10028" t="str">
        <v>sooey</v>
      </c>
      <c r="AV10028" t="s">
        <v>10023</v>
      </c>
    </row>
    <row r="10029" spans="8:48" x14ac:dyDescent="0.3">
      <c r="H10029" t="str">
        <v>sooks</v>
      </c>
      <c r="O10029" t="str">
        <v>sooks</v>
      </c>
      <c r="P10029" t="str">
        <v>sooks</v>
      </c>
      <c r="Q10029" t="str">
        <v>sooks</v>
      </c>
      <c r="AV10029" t="s">
        <v>10024</v>
      </c>
    </row>
    <row r="10030" spans="8:48" x14ac:dyDescent="0.3">
      <c r="H10030" t="str">
        <v>soole</v>
      </c>
      <c r="O10030" t="str">
        <v>soole</v>
      </c>
      <c r="P10030" t="str">
        <v>soole</v>
      </c>
      <c r="Q10030" t="str">
        <v>soole</v>
      </c>
      <c r="AV10030" t="s">
        <v>10025</v>
      </c>
    </row>
    <row r="10031" spans="8:48" x14ac:dyDescent="0.3">
      <c r="H10031" t="str">
        <v>sools</v>
      </c>
      <c r="O10031" t="str">
        <v>sools</v>
      </c>
      <c r="P10031" t="str">
        <v>sools</v>
      </c>
      <c r="Q10031" t="str">
        <v>sools</v>
      </c>
      <c r="AV10031" t="s">
        <v>10026</v>
      </c>
    </row>
    <row r="10032" spans="8:48" x14ac:dyDescent="0.3">
      <c r="H10032" t="str">
        <v>sooms</v>
      </c>
      <c r="O10032" t="str">
        <v>sooms</v>
      </c>
      <c r="P10032" t="str">
        <v>sooms</v>
      </c>
      <c r="Q10032" t="str">
        <v>sooms</v>
      </c>
      <c r="AV10032" t="s">
        <v>10027</v>
      </c>
    </row>
    <row r="10033" spans="8:48" x14ac:dyDescent="0.3">
      <c r="H10033" t="str">
        <v>soops</v>
      </c>
      <c r="O10033" t="str">
        <v>soops</v>
      </c>
      <c r="P10033" t="str">
        <v>soops</v>
      </c>
      <c r="Q10033" t="str">
        <v>soops</v>
      </c>
      <c r="AV10033" t="s">
        <v>10028</v>
      </c>
    </row>
    <row r="10034" spans="8:48" x14ac:dyDescent="0.3">
      <c r="H10034" t="str">
        <v>soote</v>
      </c>
      <c r="O10034" t="str">
        <v>soote</v>
      </c>
      <c r="P10034" t="str">
        <v>soote</v>
      </c>
      <c r="Q10034" t="str">
        <v>soote</v>
      </c>
      <c r="AV10034" t="s">
        <v>10029</v>
      </c>
    </row>
    <row r="10035" spans="8:48" x14ac:dyDescent="0.3">
      <c r="H10035" t="str">
        <v>sooth</v>
      </c>
      <c r="O10035" t="str">
        <v>sooth</v>
      </c>
      <c r="P10035" t="str">
        <v>sooth</v>
      </c>
      <c r="Q10035" t="str">
        <v>sooth</v>
      </c>
      <c r="AV10035" t="s">
        <v>10030</v>
      </c>
    </row>
    <row r="10036" spans="8:48" x14ac:dyDescent="0.3">
      <c r="H10036" t="str">
        <v>soots</v>
      </c>
      <c r="O10036" t="str">
        <v>soots</v>
      </c>
      <c r="P10036" t="str">
        <v>soots</v>
      </c>
      <c r="Q10036" t="str">
        <v>soots</v>
      </c>
      <c r="AV10036" t="s">
        <v>10031</v>
      </c>
    </row>
    <row r="10037" spans="8:48" x14ac:dyDescent="0.3">
      <c r="H10037" t="str">
        <v>sooty</v>
      </c>
      <c r="O10037" t="str">
        <v>sooty</v>
      </c>
      <c r="P10037" t="str">
        <v>sooty</v>
      </c>
      <c r="Q10037" t="str">
        <v>sooty</v>
      </c>
      <c r="AV10037" t="s">
        <v>10032</v>
      </c>
    </row>
    <row r="10038" spans="8:48" x14ac:dyDescent="0.3">
      <c r="H10038" t="str">
        <v>sophs</v>
      </c>
      <c r="O10038" t="str">
        <v>sophs</v>
      </c>
      <c r="P10038" t="str">
        <v>sophs</v>
      </c>
      <c r="Q10038" t="str">
        <v>sophs</v>
      </c>
      <c r="AV10038" t="s">
        <v>10033</v>
      </c>
    </row>
    <row r="10039" spans="8:48" x14ac:dyDescent="0.3">
      <c r="H10039" t="str">
        <v>sophy</v>
      </c>
      <c r="O10039" t="str">
        <v>sophy</v>
      </c>
      <c r="P10039" t="str">
        <v>sophy</v>
      </c>
      <c r="Q10039" t="str">
        <v>sophy</v>
      </c>
      <c r="AV10039" t="s">
        <v>10034</v>
      </c>
    </row>
    <row r="10040" spans="8:48" x14ac:dyDescent="0.3">
      <c r="H10040" t="str">
        <v>sopor</v>
      </c>
      <c r="O10040" t="str">
        <v>sopor</v>
      </c>
      <c r="P10040" t="str">
        <v>sopor</v>
      </c>
      <c r="Q10040" t="str">
        <v>sopor</v>
      </c>
      <c r="AV10040" t="s">
        <v>10035</v>
      </c>
    </row>
    <row r="10041" spans="8:48" x14ac:dyDescent="0.3">
      <c r="H10041" t="str">
        <v>soppy</v>
      </c>
      <c r="O10041" t="str">
        <v>soppy</v>
      </c>
      <c r="P10041" t="str">
        <v>soppy</v>
      </c>
      <c r="Q10041" t="str">
        <v>soppy</v>
      </c>
      <c r="AV10041" t="s">
        <v>10036</v>
      </c>
    </row>
    <row r="10042" spans="8:48" x14ac:dyDescent="0.3">
      <c r="H10042" t="str">
        <v>sopra</v>
      </c>
      <c r="O10042" t="str">
        <v>sopra</v>
      </c>
      <c r="P10042" t="str">
        <v>sopra</v>
      </c>
      <c r="Q10042" t="str">
        <v>sopra</v>
      </c>
      <c r="AV10042" t="s">
        <v>10037</v>
      </c>
    </row>
    <row r="10043" spans="8:48" x14ac:dyDescent="0.3">
      <c r="H10043" t="str">
        <v>soral</v>
      </c>
      <c r="O10043" t="str">
        <v>soral</v>
      </c>
      <c r="P10043" t="str">
        <v>soral</v>
      </c>
      <c r="Q10043" t="str">
        <v>soral</v>
      </c>
      <c r="AV10043" t="s">
        <v>10038</v>
      </c>
    </row>
    <row r="10044" spans="8:48" x14ac:dyDescent="0.3">
      <c r="H10044" t="str">
        <v>soras</v>
      </c>
      <c r="O10044" t="str">
        <v>soras</v>
      </c>
      <c r="P10044" t="str">
        <v>soras</v>
      </c>
      <c r="Q10044" t="str">
        <v>soras</v>
      </c>
      <c r="AV10044" t="s">
        <v>10039</v>
      </c>
    </row>
    <row r="10045" spans="8:48" x14ac:dyDescent="0.3">
      <c r="H10045" t="str">
        <v>sorbo</v>
      </c>
      <c r="O10045" t="str">
        <v>sorbo</v>
      </c>
      <c r="P10045" t="str">
        <v>sorbo</v>
      </c>
      <c r="Q10045" t="str">
        <v>sorbo</v>
      </c>
      <c r="AV10045" t="s">
        <v>10040</v>
      </c>
    </row>
    <row r="10046" spans="8:48" x14ac:dyDescent="0.3">
      <c r="H10046" t="str">
        <v>sorbs</v>
      </c>
      <c r="O10046" t="str">
        <v>sorbs</v>
      </c>
      <c r="P10046" t="str">
        <v>sorbs</v>
      </c>
      <c r="Q10046" t="str">
        <v>sorbs</v>
      </c>
      <c r="AV10046" t="s">
        <v>10041</v>
      </c>
    </row>
    <row r="10047" spans="8:48" x14ac:dyDescent="0.3">
      <c r="H10047" t="str">
        <v>sorda</v>
      </c>
      <c r="O10047" t="str">
        <v>sorda</v>
      </c>
      <c r="P10047" t="str">
        <v>sorda</v>
      </c>
      <c r="Q10047" t="str">
        <v>sorda</v>
      </c>
      <c r="AV10047" t="s">
        <v>10042</v>
      </c>
    </row>
    <row r="10048" spans="8:48" x14ac:dyDescent="0.3">
      <c r="H10048" t="str">
        <v>sordo</v>
      </c>
      <c r="O10048" t="str">
        <v>sordo</v>
      </c>
      <c r="P10048" t="str">
        <v>sordo</v>
      </c>
      <c r="Q10048" t="str">
        <v>sordo</v>
      </c>
      <c r="AV10048" t="s">
        <v>10043</v>
      </c>
    </row>
    <row r="10049" spans="8:48" x14ac:dyDescent="0.3">
      <c r="H10049" t="str">
        <v>sords</v>
      </c>
      <c r="O10049" t="str">
        <v>sords</v>
      </c>
      <c r="P10049" t="str">
        <v>sords</v>
      </c>
      <c r="Q10049" t="str">
        <v>sords</v>
      </c>
      <c r="AV10049" t="s">
        <v>10044</v>
      </c>
    </row>
    <row r="10050" spans="8:48" x14ac:dyDescent="0.3">
      <c r="H10050" t="str">
        <v>sored</v>
      </c>
      <c r="O10050" t="str">
        <v>sored</v>
      </c>
      <c r="P10050" t="str">
        <v>sored</v>
      </c>
      <c r="Q10050" t="str">
        <v>sored</v>
      </c>
      <c r="AV10050" t="s">
        <v>10045</v>
      </c>
    </row>
    <row r="10051" spans="8:48" x14ac:dyDescent="0.3">
      <c r="H10051" t="str">
        <v>soree</v>
      </c>
      <c r="O10051" t="str">
        <v>soree</v>
      </c>
      <c r="P10051" t="str">
        <v>soree</v>
      </c>
      <c r="Q10051" t="str">
        <v>soree</v>
      </c>
      <c r="AV10051" t="s">
        <v>10046</v>
      </c>
    </row>
    <row r="10052" spans="8:48" x14ac:dyDescent="0.3">
      <c r="H10052" t="str">
        <v>sorel</v>
      </c>
      <c r="O10052" t="str">
        <v>sorel</v>
      </c>
      <c r="P10052" t="str">
        <v>sorel</v>
      </c>
      <c r="Q10052" t="str">
        <v>sorel</v>
      </c>
      <c r="AV10052" t="s">
        <v>10047</v>
      </c>
    </row>
    <row r="10053" spans="8:48" x14ac:dyDescent="0.3">
      <c r="H10053" t="str">
        <v>sorer</v>
      </c>
      <c r="O10053" t="str">
        <v>sorer</v>
      </c>
      <c r="P10053" t="str">
        <v>sorer</v>
      </c>
      <c r="Q10053" t="str">
        <v>sorer</v>
      </c>
      <c r="AV10053" t="s">
        <v>10048</v>
      </c>
    </row>
    <row r="10054" spans="8:48" x14ac:dyDescent="0.3">
      <c r="H10054" t="str">
        <v>sores</v>
      </c>
      <c r="O10054" t="str">
        <v>sores</v>
      </c>
      <c r="P10054" t="str">
        <v>sores</v>
      </c>
      <c r="Q10054" t="str">
        <v>sores</v>
      </c>
      <c r="AV10054" t="s">
        <v>10049</v>
      </c>
    </row>
    <row r="10055" spans="8:48" x14ac:dyDescent="0.3">
      <c r="H10055" t="str">
        <v>sorex</v>
      </c>
      <c r="O10055" t="str">
        <v>sorex</v>
      </c>
      <c r="P10055" t="str">
        <v>sorex</v>
      </c>
      <c r="Q10055" t="str">
        <v>sorex</v>
      </c>
      <c r="AV10055" t="s">
        <v>10050</v>
      </c>
    </row>
    <row r="10056" spans="8:48" x14ac:dyDescent="0.3">
      <c r="H10056" t="str">
        <v>sorgo</v>
      </c>
      <c r="O10056" t="str">
        <v>sorgo</v>
      </c>
      <c r="P10056" t="str">
        <v>sorgo</v>
      </c>
      <c r="Q10056" t="str">
        <v>sorgo</v>
      </c>
      <c r="AV10056" t="s">
        <v>10051</v>
      </c>
    </row>
    <row r="10057" spans="8:48" x14ac:dyDescent="0.3">
      <c r="H10057" t="str">
        <v>sorns</v>
      </c>
      <c r="O10057" t="str">
        <v>sorns</v>
      </c>
      <c r="P10057" t="str">
        <v>sorns</v>
      </c>
      <c r="Q10057" t="str">
        <v>sorns</v>
      </c>
      <c r="AV10057" t="s">
        <v>10052</v>
      </c>
    </row>
    <row r="10058" spans="8:48" x14ac:dyDescent="0.3">
      <c r="H10058" t="str">
        <v>sorra</v>
      </c>
      <c r="O10058" t="str">
        <v>sorra</v>
      </c>
      <c r="P10058" t="str">
        <v>sorra</v>
      </c>
      <c r="Q10058" t="str">
        <v>sorra</v>
      </c>
      <c r="AV10058" t="s">
        <v>10053</v>
      </c>
    </row>
    <row r="10059" spans="8:48" x14ac:dyDescent="0.3">
      <c r="H10059" t="str">
        <v>sorry</v>
      </c>
      <c r="O10059" t="str">
        <v>sorry</v>
      </c>
      <c r="P10059" t="str">
        <v>sorry</v>
      </c>
      <c r="Q10059" t="str">
        <v>sorry</v>
      </c>
      <c r="AV10059" t="s">
        <v>10054</v>
      </c>
    </row>
    <row r="10060" spans="8:48" x14ac:dyDescent="0.3">
      <c r="H10060" t="str">
        <v>sorta</v>
      </c>
      <c r="O10060" t="str">
        <v>sorta</v>
      </c>
      <c r="P10060" t="str">
        <v>sorta</v>
      </c>
      <c r="Q10060" t="str">
        <v>sorta</v>
      </c>
      <c r="AV10060" t="s">
        <v>10055</v>
      </c>
    </row>
    <row r="10061" spans="8:48" x14ac:dyDescent="0.3">
      <c r="H10061" t="str">
        <v>sorts</v>
      </c>
      <c r="O10061" t="str">
        <v>sorts</v>
      </c>
      <c r="P10061" t="str">
        <v>sorts</v>
      </c>
      <c r="Q10061" t="str">
        <v>sorts</v>
      </c>
      <c r="AV10061" t="s">
        <v>10056</v>
      </c>
    </row>
    <row r="10062" spans="8:48" x14ac:dyDescent="0.3">
      <c r="H10062" t="str">
        <v>sorus</v>
      </c>
      <c r="O10062" t="str">
        <v>sorus</v>
      </c>
      <c r="P10062" t="str">
        <v>sorus</v>
      </c>
      <c r="Q10062" t="str">
        <v>sorus</v>
      </c>
      <c r="AV10062" t="s">
        <v>10057</v>
      </c>
    </row>
    <row r="10063" spans="8:48" x14ac:dyDescent="0.3">
      <c r="H10063" t="str">
        <v>soths</v>
      </c>
      <c r="O10063" t="str">
        <v>soths</v>
      </c>
      <c r="P10063" t="str">
        <v>soths</v>
      </c>
      <c r="Q10063" t="str">
        <v>soths</v>
      </c>
      <c r="AV10063" t="s">
        <v>10058</v>
      </c>
    </row>
    <row r="10064" spans="8:48" x14ac:dyDescent="0.3">
      <c r="H10064" t="str">
        <v>sotol</v>
      </c>
      <c r="O10064" t="str">
        <v>sotol</v>
      </c>
      <c r="P10064" t="str">
        <v>sotol</v>
      </c>
      <c r="Q10064" t="str">
        <v>sotol</v>
      </c>
      <c r="AV10064" t="s">
        <v>10059</v>
      </c>
    </row>
    <row r="10065" spans="8:48" x14ac:dyDescent="0.3">
      <c r="H10065" t="str">
        <v>souce</v>
      </c>
      <c r="O10065" t="str">
        <v>souce</v>
      </c>
      <c r="P10065" t="str">
        <v>souce</v>
      </c>
      <c r="Q10065" t="str">
        <v>souce</v>
      </c>
      <c r="AV10065" t="s">
        <v>10060</v>
      </c>
    </row>
    <row r="10066" spans="8:48" x14ac:dyDescent="0.3">
      <c r="H10066" t="str">
        <v>souct</v>
      </c>
      <c r="O10066" t="str">
        <v>souct</v>
      </c>
      <c r="P10066" t="str">
        <v>souct</v>
      </c>
      <c r="Q10066" t="str">
        <v>souct</v>
      </c>
      <c r="AV10066" t="s">
        <v>10061</v>
      </c>
    </row>
    <row r="10067" spans="8:48" x14ac:dyDescent="0.3">
      <c r="H10067" t="str">
        <v>sough</v>
      </c>
      <c r="O10067" t="str">
        <v>sough</v>
      </c>
      <c r="P10067" t="str">
        <v>sough</v>
      </c>
      <c r="Q10067" t="str">
        <v>sough</v>
      </c>
      <c r="AV10067" t="s">
        <v>10062</v>
      </c>
    </row>
    <row r="10068" spans="8:48" x14ac:dyDescent="0.3">
      <c r="H10068" t="str">
        <v>souks</v>
      </c>
      <c r="O10068" t="str">
        <v>souks</v>
      </c>
      <c r="P10068" t="str">
        <v>souks</v>
      </c>
      <c r="Q10068" t="str">
        <v>souks</v>
      </c>
      <c r="AV10068" t="s">
        <v>10063</v>
      </c>
    </row>
    <row r="10069" spans="8:48" x14ac:dyDescent="0.3">
      <c r="H10069" t="str">
        <v>souls</v>
      </c>
      <c r="O10069" t="str">
        <v>souls</v>
      </c>
      <c r="P10069" t="str">
        <v>souls</v>
      </c>
      <c r="Q10069" t="str">
        <v>souls</v>
      </c>
      <c r="AV10069" t="s">
        <v>10064</v>
      </c>
    </row>
    <row r="10070" spans="8:48" x14ac:dyDescent="0.3">
      <c r="H10070" t="str">
        <v>soums</v>
      </c>
      <c r="O10070" t="str">
        <v>soums</v>
      </c>
      <c r="P10070" t="str">
        <v>soums</v>
      </c>
      <c r="Q10070" t="str">
        <v>soums</v>
      </c>
      <c r="AV10070" t="s">
        <v>10065</v>
      </c>
    </row>
    <row r="10071" spans="8:48" x14ac:dyDescent="0.3">
      <c r="H10071" t="str">
        <v>sound</v>
      </c>
      <c r="O10071" t="str">
        <v>sound</v>
      </c>
      <c r="P10071" t="str">
        <v>sound</v>
      </c>
      <c r="Q10071" t="str">
        <v>sound</v>
      </c>
      <c r="AV10071" t="s">
        <v>10066</v>
      </c>
    </row>
    <row r="10072" spans="8:48" x14ac:dyDescent="0.3">
      <c r="H10072" t="str">
        <v>soups</v>
      </c>
      <c r="O10072" t="str">
        <v>soups</v>
      </c>
      <c r="P10072" t="str">
        <v>soups</v>
      </c>
      <c r="Q10072" t="str">
        <v>soups</v>
      </c>
      <c r="AV10072" t="s">
        <v>10067</v>
      </c>
    </row>
    <row r="10073" spans="8:48" x14ac:dyDescent="0.3">
      <c r="H10073" t="str">
        <v>soupy</v>
      </c>
      <c r="O10073" t="str">
        <v>soupy</v>
      </c>
      <c r="P10073" t="str">
        <v>soupy</v>
      </c>
      <c r="Q10073" t="str">
        <v>soupy</v>
      </c>
      <c r="AV10073" t="s">
        <v>10068</v>
      </c>
    </row>
    <row r="10074" spans="8:48" x14ac:dyDescent="0.3">
      <c r="H10074" t="str">
        <v>sours</v>
      </c>
      <c r="O10074" t="str">
        <v>sours</v>
      </c>
      <c r="P10074" t="str">
        <v>sours</v>
      </c>
      <c r="Q10074" t="str">
        <v>sours</v>
      </c>
      <c r="AV10074" t="s">
        <v>10069</v>
      </c>
    </row>
    <row r="10075" spans="8:48" x14ac:dyDescent="0.3">
      <c r="H10075" t="str">
        <v>souse</v>
      </c>
      <c r="O10075" t="str">
        <v>souse</v>
      </c>
      <c r="P10075" t="str">
        <v>souse</v>
      </c>
      <c r="Q10075" t="str">
        <v>souse</v>
      </c>
      <c r="AV10075" t="s">
        <v>10070</v>
      </c>
    </row>
    <row r="10076" spans="8:48" x14ac:dyDescent="0.3">
      <c r="H10076" t="str">
        <v>south</v>
      </c>
      <c r="O10076" t="str">
        <v>south</v>
      </c>
      <c r="P10076" t="str">
        <v>south</v>
      </c>
      <c r="Q10076" t="str">
        <v>south</v>
      </c>
      <c r="AV10076" t="s">
        <v>10071</v>
      </c>
    </row>
    <row r="10077" spans="8:48" x14ac:dyDescent="0.3">
      <c r="H10077" t="str">
        <v>souts</v>
      </c>
      <c r="O10077" t="str">
        <v>souts</v>
      </c>
      <c r="P10077" t="str">
        <v>souts</v>
      </c>
      <c r="Q10077" t="str">
        <v>souts</v>
      </c>
      <c r="AV10077" t="s">
        <v>10072</v>
      </c>
    </row>
    <row r="10078" spans="8:48" x14ac:dyDescent="0.3">
      <c r="H10078" t="str">
        <v>sowar</v>
      </c>
      <c r="O10078" t="str">
        <v>sowar</v>
      </c>
      <c r="P10078" t="str">
        <v>sowar</v>
      </c>
      <c r="Q10078" t="str">
        <v>sowar</v>
      </c>
      <c r="AV10078" t="s">
        <v>10073</v>
      </c>
    </row>
    <row r="10079" spans="8:48" x14ac:dyDescent="0.3">
      <c r="H10079" t="str">
        <v>sowce</v>
      </c>
      <c r="O10079" t="str">
        <v>sowce</v>
      </c>
      <c r="P10079" t="str">
        <v>sowce</v>
      </c>
      <c r="Q10079" t="str">
        <v>sowce</v>
      </c>
      <c r="AV10079" t="s">
        <v>10074</v>
      </c>
    </row>
    <row r="10080" spans="8:48" x14ac:dyDescent="0.3">
      <c r="H10080" t="str">
        <v>sowed</v>
      </c>
      <c r="O10080" t="str">
        <v>sowed</v>
      </c>
      <c r="P10080" t="str">
        <v>sowed</v>
      </c>
      <c r="Q10080" t="str">
        <v>sowed</v>
      </c>
      <c r="AV10080" t="s">
        <v>10075</v>
      </c>
    </row>
    <row r="10081" spans="8:48" x14ac:dyDescent="0.3">
      <c r="H10081" t="str">
        <v>sower</v>
      </c>
      <c r="O10081" t="str">
        <v>sower</v>
      </c>
      <c r="P10081" t="str">
        <v>sower</v>
      </c>
      <c r="Q10081" t="str">
        <v>sower</v>
      </c>
      <c r="AV10081" t="s">
        <v>10076</v>
      </c>
    </row>
    <row r="10082" spans="8:48" x14ac:dyDescent="0.3">
      <c r="H10082" t="str">
        <v>sowff</v>
      </c>
      <c r="O10082" t="str">
        <v>sowff</v>
      </c>
      <c r="P10082" t="str">
        <v>sowff</v>
      </c>
      <c r="Q10082" t="str">
        <v>sowff</v>
      </c>
      <c r="AV10082" t="s">
        <v>10077</v>
      </c>
    </row>
    <row r="10083" spans="8:48" x14ac:dyDescent="0.3">
      <c r="H10083" t="str">
        <v>sowfs</v>
      </c>
      <c r="O10083" t="str">
        <v>sowfs</v>
      </c>
      <c r="P10083" t="str">
        <v>sowfs</v>
      </c>
      <c r="Q10083" t="str">
        <v>sowfs</v>
      </c>
      <c r="AV10083" t="s">
        <v>10078</v>
      </c>
    </row>
    <row r="10084" spans="8:48" x14ac:dyDescent="0.3">
      <c r="H10084" t="str">
        <v>sowle</v>
      </c>
      <c r="O10084" t="str">
        <v>sowle</v>
      </c>
      <c r="P10084" t="str">
        <v>sowle</v>
      </c>
      <c r="Q10084" t="str">
        <v>sowle</v>
      </c>
      <c r="AV10084" t="s">
        <v>10079</v>
      </c>
    </row>
    <row r="10085" spans="8:48" x14ac:dyDescent="0.3">
      <c r="H10085" t="str">
        <v>sowls</v>
      </c>
      <c r="O10085" t="str">
        <v>sowls</v>
      </c>
      <c r="P10085" t="str">
        <v>sowls</v>
      </c>
      <c r="Q10085" t="str">
        <v>sowls</v>
      </c>
      <c r="AV10085" t="s">
        <v>10080</v>
      </c>
    </row>
    <row r="10086" spans="8:48" x14ac:dyDescent="0.3">
      <c r="H10086" t="str">
        <v>sowms</v>
      </c>
      <c r="O10086" t="str">
        <v>sowms</v>
      </c>
      <c r="P10086" t="str">
        <v>sowms</v>
      </c>
      <c r="Q10086" t="str">
        <v>sowms</v>
      </c>
      <c r="AV10086" t="s">
        <v>10081</v>
      </c>
    </row>
    <row r="10087" spans="8:48" x14ac:dyDescent="0.3">
      <c r="H10087" t="str">
        <v>sownd</v>
      </c>
      <c r="O10087" t="str">
        <v>sownd</v>
      </c>
      <c r="P10087" t="str">
        <v>sownd</v>
      </c>
      <c r="Q10087" t="str">
        <v>sownd</v>
      </c>
      <c r="AV10087" t="s">
        <v>10082</v>
      </c>
    </row>
    <row r="10088" spans="8:48" x14ac:dyDescent="0.3">
      <c r="H10088" t="str">
        <v>sowne</v>
      </c>
      <c r="O10088" t="str">
        <v>sowne</v>
      </c>
      <c r="P10088" t="str">
        <v>sowne</v>
      </c>
      <c r="Q10088" t="str">
        <v>sowne</v>
      </c>
      <c r="AV10088" t="s">
        <v>10083</v>
      </c>
    </row>
    <row r="10089" spans="8:48" x14ac:dyDescent="0.3">
      <c r="H10089" t="str">
        <v>sowps</v>
      </c>
      <c r="O10089" t="str">
        <v>sowps</v>
      </c>
      <c r="P10089" t="str">
        <v>sowps</v>
      </c>
      <c r="Q10089" t="str">
        <v>sowps</v>
      </c>
      <c r="AV10089" t="s">
        <v>10084</v>
      </c>
    </row>
    <row r="10090" spans="8:48" x14ac:dyDescent="0.3">
      <c r="H10090" t="str">
        <v>sowse</v>
      </c>
      <c r="O10090" t="str">
        <v>sowse</v>
      </c>
      <c r="P10090" t="str">
        <v>sowse</v>
      </c>
      <c r="Q10090" t="str">
        <v>sowse</v>
      </c>
      <c r="AV10090" t="s">
        <v>10085</v>
      </c>
    </row>
    <row r="10091" spans="8:48" x14ac:dyDescent="0.3">
      <c r="H10091" t="str">
        <v>sowth</v>
      </c>
      <c r="O10091" t="str">
        <v>sowth</v>
      </c>
      <c r="P10091" t="str">
        <v>sowth</v>
      </c>
      <c r="Q10091" t="str">
        <v>sowth</v>
      </c>
      <c r="AV10091" t="s">
        <v>10086</v>
      </c>
    </row>
    <row r="10092" spans="8:48" x14ac:dyDescent="0.3">
      <c r="H10092" t="str">
        <v>soyas</v>
      </c>
      <c r="O10092" t="str">
        <v>soyas</v>
      </c>
      <c r="P10092" t="str">
        <v>soyas</v>
      </c>
      <c r="Q10092" t="str">
        <v>soyas</v>
      </c>
      <c r="AV10092" t="s">
        <v>10087</v>
      </c>
    </row>
    <row r="10093" spans="8:48" x14ac:dyDescent="0.3">
      <c r="H10093" t="str">
        <v>soyle</v>
      </c>
      <c r="O10093" t="str">
        <v>soyle</v>
      </c>
      <c r="P10093" t="str">
        <v>soyle</v>
      </c>
      <c r="Q10093" t="str">
        <v>soyle</v>
      </c>
      <c r="AV10093" t="s">
        <v>10088</v>
      </c>
    </row>
    <row r="10094" spans="8:48" x14ac:dyDescent="0.3">
      <c r="H10094" t="str">
        <v>soyuz</v>
      </c>
      <c r="O10094" t="str">
        <v>soyuz</v>
      </c>
      <c r="P10094" t="str">
        <v>soyuz</v>
      </c>
      <c r="Q10094" t="str">
        <v>soyuz</v>
      </c>
      <c r="AV10094" t="s">
        <v>10089</v>
      </c>
    </row>
    <row r="10095" spans="8:48" x14ac:dyDescent="0.3">
      <c r="H10095" t="str">
        <v>sozin</v>
      </c>
      <c r="O10095" t="str">
        <v>sozin</v>
      </c>
      <c r="P10095" t="str">
        <v>sozin</v>
      </c>
      <c r="Q10095" t="str">
        <v>sozin</v>
      </c>
      <c r="AV10095" t="s">
        <v>10090</v>
      </c>
    </row>
    <row r="10096" spans="8:48" x14ac:dyDescent="0.3">
      <c r="H10096" t="str">
        <v>space</v>
      </c>
      <c r="O10096" t="str">
        <v>space</v>
      </c>
      <c r="P10096" t="str">
        <v>space</v>
      </c>
      <c r="Q10096" t="str">
        <v>space</v>
      </c>
      <c r="AV10096" t="s">
        <v>10091</v>
      </c>
    </row>
    <row r="10097" spans="8:48" x14ac:dyDescent="0.3">
      <c r="H10097" t="str">
        <v>spacy</v>
      </c>
      <c r="O10097" t="str">
        <v>spacy</v>
      </c>
      <c r="P10097" t="str">
        <v>spacy</v>
      </c>
      <c r="Q10097" t="str">
        <v>spacy</v>
      </c>
      <c r="AV10097" t="s">
        <v>10092</v>
      </c>
    </row>
    <row r="10098" spans="8:48" x14ac:dyDescent="0.3">
      <c r="H10098" t="str">
        <v>spade</v>
      </c>
      <c r="O10098" t="str">
        <v>spade</v>
      </c>
      <c r="P10098" t="str">
        <v>spade</v>
      </c>
      <c r="Q10098" t="str">
        <v>spade</v>
      </c>
      <c r="AV10098" t="s">
        <v>10093</v>
      </c>
    </row>
    <row r="10099" spans="8:48" x14ac:dyDescent="0.3">
      <c r="H10099" t="str">
        <v>spado</v>
      </c>
      <c r="O10099" t="str">
        <v>spado</v>
      </c>
      <c r="P10099" t="str">
        <v>spado</v>
      </c>
      <c r="Q10099" t="str">
        <v>spado</v>
      </c>
      <c r="AV10099" t="s">
        <v>10094</v>
      </c>
    </row>
    <row r="10100" spans="8:48" x14ac:dyDescent="0.3">
      <c r="H10100" t="str">
        <v>spaed</v>
      </c>
      <c r="O10100" t="str">
        <v>spaed</v>
      </c>
      <c r="P10100" t="str">
        <v>spaed</v>
      </c>
      <c r="Q10100" t="str">
        <v>spaed</v>
      </c>
      <c r="AV10100" t="s">
        <v>10095</v>
      </c>
    </row>
    <row r="10101" spans="8:48" x14ac:dyDescent="0.3">
      <c r="H10101" t="str">
        <v>spaer</v>
      </c>
      <c r="O10101" t="str">
        <v>spaer</v>
      </c>
      <c r="P10101" t="str">
        <v>spaer</v>
      </c>
      <c r="Q10101" t="str">
        <v>spaer</v>
      </c>
      <c r="AV10101" t="s">
        <v>10096</v>
      </c>
    </row>
    <row r="10102" spans="8:48" x14ac:dyDescent="0.3">
      <c r="H10102" t="str">
        <v>spaes</v>
      </c>
      <c r="O10102" t="str">
        <v>spaes</v>
      </c>
      <c r="P10102" t="str">
        <v>spaes</v>
      </c>
      <c r="Q10102" t="str">
        <v>spaes</v>
      </c>
      <c r="AV10102" t="s">
        <v>10097</v>
      </c>
    </row>
    <row r="10103" spans="8:48" x14ac:dyDescent="0.3">
      <c r="H10103" t="str">
        <v>spags</v>
      </c>
      <c r="O10103" t="str">
        <v>spags</v>
      </c>
      <c r="P10103" t="str">
        <v>spags</v>
      </c>
      <c r="Q10103" t="str">
        <v>spags</v>
      </c>
      <c r="AV10103" t="s">
        <v>10098</v>
      </c>
    </row>
    <row r="10104" spans="8:48" x14ac:dyDescent="0.3">
      <c r="H10104" t="str">
        <v>spahi</v>
      </c>
      <c r="O10104" t="str">
        <v>spahi</v>
      </c>
      <c r="P10104" t="str">
        <v>spahi</v>
      </c>
      <c r="Q10104" t="str">
        <v>spahi</v>
      </c>
      <c r="AV10104" t="s">
        <v>10099</v>
      </c>
    </row>
    <row r="10105" spans="8:48" x14ac:dyDescent="0.3">
      <c r="H10105" t="str">
        <v>spail</v>
      </c>
      <c r="O10105" t="str">
        <v>spail</v>
      </c>
      <c r="P10105" t="str">
        <v>spail</v>
      </c>
      <c r="Q10105" t="str">
        <v>spail</v>
      </c>
      <c r="AV10105" t="s">
        <v>10100</v>
      </c>
    </row>
    <row r="10106" spans="8:48" x14ac:dyDescent="0.3">
      <c r="H10106" t="str">
        <v>spain</v>
      </c>
      <c r="O10106" t="str">
        <v>spain</v>
      </c>
      <c r="P10106" t="str">
        <v>spain</v>
      </c>
      <c r="Q10106" t="str">
        <v>spain</v>
      </c>
      <c r="AV10106" t="s">
        <v>10101</v>
      </c>
    </row>
    <row r="10107" spans="8:48" x14ac:dyDescent="0.3">
      <c r="H10107" t="str">
        <v>spait</v>
      </c>
      <c r="O10107" t="str">
        <v>spait</v>
      </c>
      <c r="P10107" t="str">
        <v>spait</v>
      </c>
      <c r="Q10107" t="str">
        <v>spait</v>
      </c>
      <c r="AV10107" t="s">
        <v>10102</v>
      </c>
    </row>
    <row r="10108" spans="8:48" x14ac:dyDescent="0.3">
      <c r="H10108" t="str">
        <v>spake</v>
      </c>
      <c r="O10108" t="str">
        <v>spake</v>
      </c>
      <c r="P10108" t="str">
        <v>spake</v>
      </c>
      <c r="Q10108" t="str">
        <v>spake</v>
      </c>
      <c r="AV10108" t="s">
        <v>10103</v>
      </c>
    </row>
    <row r="10109" spans="8:48" x14ac:dyDescent="0.3">
      <c r="H10109" t="str">
        <v>spald</v>
      </c>
      <c r="O10109" t="str">
        <v>spald</v>
      </c>
      <c r="P10109" t="str">
        <v>spald</v>
      </c>
      <c r="Q10109" t="str">
        <v>spald</v>
      </c>
      <c r="AV10109" t="s">
        <v>10104</v>
      </c>
    </row>
    <row r="10110" spans="8:48" x14ac:dyDescent="0.3">
      <c r="H10110" t="str">
        <v>spale</v>
      </c>
      <c r="O10110" t="str">
        <v>spale</v>
      </c>
      <c r="P10110" t="str">
        <v>spale</v>
      </c>
      <c r="Q10110" t="str">
        <v>spale</v>
      </c>
      <c r="AV10110" t="s">
        <v>10105</v>
      </c>
    </row>
    <row r="10111" spans="8:48" x14ac:dyDescent="0.3">
      <c r="H10111" t="str">
        <v>spall</v>
      </c>
      <c r="O10111" t="str">
        <v>spall</v>
      </c>
      <c r="P10111" t="str">
        <v>spall</v>
      </c>
      <c r="Q10111" t="str">
        <v>spall</v>
      </c>
      <c r="AV10111" t="s">
        <v>10106</v>
      </c>
    </row>
    <row r="10112" spans="8:48" x14ac:dyDescent="0.3">
      <c r="H10112" t="str">
        <v>spalt</v>
      </c>
      <c r="O10112" t="str">
        <v>spalt</v>
      </c>
      <c r="P10112" t="str">
        <v>spalt</v>
      </c>
      <c r="Q10112" t="str">
        <v>spalt</v>
      </c>
      <c r="AV10112" t="s">
        <v>10107</v>
      </c>
    </row>
    <row r="10113" spans="8:48" x14ac:dyDescent="0.3">
      <c r="H10113" t="str">
        <v>spams</v>
      </c>
      <c r="O10113" t="str">
        <v>spams</v>
      </c>
      <c r="P10113" t="str">
        <v>spams</v>
      </c>
      <c r="Q10113" t="str">
        <v>spams</v>
      </c>
      <c r="AV10113" t="s">
        <v>10108</v>
      </c>
    </row>
    <row r="10114" spans="8:48" x14ac:dyDescent="0.3">
      <c r="H10114" t="str">
        <v>spane</v>
      </c>
      <c r="O10114" t="str">
        <v>spane</v>
      </c>
      <c r="P10114" t="str">
        <v>spane</v>
      </c>
      <c r="Q10114" t="str">
        <v>spane</v>
      </c>
      <c r="AV10114" t="s">
        <v>10109</v>
      </c>
    </row>
    <row r="10115" spans="8:48" x14ac:dyDescent="0.3">
      <c r="H10115" t="str">
        <v>spang</v>
      </c>
      <c r="O10115" t="str">
        <v>spang</v>
      </c>
      <c r="P10115" t="str">
        <v>spang</v>
      </c>
      <c r="Q10115" t="str">
        <v>spang</v>
      </c>
      <c r="AV10115" t="s">
        <v>10110</v>
      </c>
    </row>
    <row r="10116" spans="8:48" x14ac:dyDescent="0.3">
      <c r="H10116" t="str">
        <v>spank</v>
      </c>
      <c r="O10116" t="str">
        <v>spank</v>
      </c>
      <c r="P10116" t="str">
        <v>spank</v>
      </c>
      <c r="Q10116" t="str">
        <v>spank</v>
      </c>
      <c r="AV10116" t="s">
        <v>10111</v>
      </c>
    </row>
    <row r="10117" spans="8:48" x14ac:dyDescent="0.3">
      <c r="H10117" t="str">
        <v>spans</v>
      </c>
      <c r="O10117" t="str">
        <v>spans</v>
      </c>
      <c r="P10117" t="str">
        <v>spans</v>
      </c>
      <c r="Q10117" t="str">
        <v>spans</v>
      </c>
      <c r="AV10117" t="s">
        <v>10112</v>
      </c>
    </row>
    <row r="10118" spans="8:48" x14ac:dyDescent="0.3">
      <c r="H10118" t="str">
        <v>spard</v>
      </c>
      <c r="O10118" t="str">
        <v>spard</v>
      </c>
      <c r="P10118" t="str">
        <v>spard</v>
      </c>
      <c r="Q10118" t="str">
        <v>spard</v>
      </c>
      <c r="AV10118" t="s">
        <v>10113</v>
      </c>
    </row>
    <row r="10119" spans="8:48" x14ac:dyDescent="0.3">
      <c r="H10119" t="str">
        <v>spare</v>
      </c>
      <c r="O10119" t="str">
        <v>spare</v>
      </c>
      <c r="P10119" t="str">
        <v>spare</v>
      </c>
      <c r="Q10119" t="str">
        <v>spare</v>
      </c>
      <c r="AV10119" t="s">
        <v>10114</v>
      </c>
    </row>
    <row r="10120" spans="8:48" x14ac:dyDescent="0.3">
      <c r="H10120" t="str">
        <v>spark</v>
      </c>
      <c r="O10120" t="str">
        <v>spark</v>
      </c>
      <c r="P10120" t="str">
        <v>spark</v>
      </c>
      <c r="Q10120" t="str">
        <v>spark</v>
      </c>
      <c r="AV10120" t="s">
        <v>10115</v>
      </c>
    </row>
    <row r="10121" spans="8:48" x14ac:dyDescent="0.3">
      <c r="H10121" t="str">
        <v>spars</v>
      </c>
      <c r="O10121" t="str">
        <v>spars</v>
      </c>
      <c r="P10121" t="str">
        <v>spars</v>
      </c>
      <c r="Q10121" t="str">
        <v>spars</v>
      </c>
      <c r="AV10121" t="s">
        <v>10116</v>
      </c>
    </row>
    <row r="10122" spans="8:48" x14ac:dyDescent="0.3">
      <c r="H10122" t="str">
        <v>spart</v>
      </c>
      <c r="O10122" t="str">
        <v>spart</v>
      </c>
      <c r="P10122" t="str">
        <v>spart</v>
      </c>
      <c r="Q10122" t="str">
        <v>spart</v>
      </c>
      <c r="AV10122" t="s">
        <v>10117</v>
      </c>
    </row>
    <row r="10123" spans="8:48" x14ac:dyDescent="0.3">
      <c r="H10123" t="str">
        <v>spasm</v>
      </c>
      <c r="O10123" t="str">
        <v>spasm</v>
      </c>
      <c r="P10123" t="str">
        <v>spasm</v>
      </c>
      <c r="Q10123" t="str">
        <v>spasm</v>
      </c>
      <c r="AV10123" t="s">
        <v>10118</v>
      </c>
    </row>
    <row r="10124" spans="8:48" x14ac:dyDescent="0.3">
      <c r="H10124" t="str">
        <v>spate</v>
      </c>
      <c r="O10124" t="str">
        <v>spate</v>
      </c>
      <c r="P10124" t="str">
        <v>spate</v>
      </c>
      <c r="Q10124" t="str">
        <v>spate</v>
      </c>
      <c r="AV10124" t="s">
        <v>10119</v>
      </c>
    </row>
    <row r="10125" spans="8:48" x14ac:dyDescent="0.3">
      <c r="H10125" t="str">
        <v>spats</v>
      </c>
      <c r="O10125" t="str">
        <v>spats</v>
      </c>
      <c r="P10125" t="str">
        <v>spats</v>
      </c>
      <c r="Q10125" t="str">
        <v>spats</v>
      </c>
      <c r="AV10125" t="s">
        <v>10120</v>
      </c>
    </row>
    <row r="10126" spans="8:48" x14ac:dyDescent="0.3">
      <c r="H10126" t="str">
        <v>spaul</v>
      </c>
      <c r="O10126" t="str">
        <v>spaul</v>
      </c>
      <c r="P10126" t="str">
        <v>spaul</v>
      </c>
      <c r="Q10126" t="str">
        <v>spaul</v>
      </c>
      <c r="AV10126" t="s">
        <v>10121</v>
      </c>
    </row>
    <row r="10127" spans="8:48" x14ac:dyDescent="0.3">
      <c r="H10127" t="str">
        <v>spawl</v>
      </c>
      <c r="O10127" t="str">
        <v>spawl</v>
      </c>
      <c r="P10127" t="str">
        <v>spawl</v>
      </c>
      <c r="Q10127" t="str">
        <v>spawl</v>
      </c>
      <c r="AV10127" t="s">
        <v>10122</v>
      </c>
    </row>
    <row r="10128" spans="8:48" x14ac:dyDescent="0.3">
      <c r="H10128" t="str">
        <v>spawn</v>
      </c>
      <c r="O10128" t="str">
        <v>spawn</v>
      </c>
      <c r="P10128" t="str">
        <v>spawn</v>
      </c>
      <c r="Q10128" t="str">
        <v>spawn</v>
      </c>
      <c r="AV10128" t="s">
        <v>10123</v>
      </c>
    </row>
    <row r="10129" spans="8:48" x14ac:dyDescent="0.3">
      <c r="H10129" t="str">
        <v>spaws</v>
      </c>
      <c r="O10129" t="str">
        <v>spaws</v>
      </c>
      <c r="P10129" t="str">
        <v>spaws</v>
      </c>
      <c r="Q10129" t="str">
        <v>spaws</v>
      </c>
      <c r="AV10129" t="s">
        <v>10124</v>
      </c>
    </row>
    <row r="10130" spans="8:48" x14ac:dyDescent="0.3">
      <c r="H10130" t="str">
        <v>spayd</v>
      </c>
      <c r="O10130" t="str">
        <v>spayd</v>
      </c>
      <c r="P10130" t="str">
        <v>spayd</v>
      </c>
      <c r="Q10130" t="str">
        <v>spayd</v>
      </c>
      <c r="AV10130" t="s">
        <v>10125</v>
      </c>
    </row>
    <row r="10131" spans="8:48" x14ac:dyDescent="0.3">
      <c r="H10131" t="str">
        <v>spays</v>
      </c>
      <c r="O10131" t="str">
        <v>spays</v>
      </c>
      <c r="P10131" t="str">
        <v>spays</v>
      </c>
      <c r="Q10131" t="str">
        <v>spays</v>
      </c>
      <c r="AV10131" t="s">
        <v>10126</v>
      </c>
    </row>
    <row r="10132" spans="8:48" x14ac:dyDescent="0.3">
      <c r="H10132" t="str">
        <v>spaza</v>
      </c>
      <c r="O10132" t="str">
        <v>spaza</v>
      </c>
      <c r="P10132" t="str">
        <v>spaza</v>
      </c>
      <c r="Q10132" t="str">
        <v>spaza</v>
      </c>
      <c r="AV10132" t="s">
        <v>10127</v>
      </c>
    </row>
    <row r="10133" spans="8:48" x14ac:dyDescent="0.3">
      <c r="H10133" t="str">
        <v>spazz</v>
      </c>
      <c r="O10133" t="str">
        <v>spazz</v>
      </c>
      <c r="P10133" t="str">
        <v>spazz</v>
      </c>
      <c r="Q10133" t="str">
        <v>spazz</v>
      </c>
      <c r="AV10133" t="s">
        <v>10128</v>
      </c>
    </row>
    <row r="10134" spans="8:48" x14ac:dyDescent="0.3">
      <c r="H10134" t="str">
        <v>speak</v>
      </c>
      <c r="O10134" t="str">
        <v>speak</v>
      </c>
      <c r="P10134" t="str">
        <v>speak</v>
      </c>
      <c r="Q10134" t="str">
        <v>speak</v>
      </c>
      <c r="AV10134" t="s">
        <v>10129</v>
      </c>
    </row>
    <row r="10135" spans="8:48" x14ac:dyDescent="0.3">
      <c r="H10135" t="str">
        <v>speal</v>
      </c>
      <c r="O10135" t="str">
        <v>speal</v>
      </c>
      <c r="P10135" t="str">
        <v>speal</v>
      </c>
      <c r="Q10135" t="str">
        <v>speal</v>
      </c>
      <c r="AV10135" t="s">
        <v>10130</v>
      </c>
    </row>
    <row r="10136" spans="8:48" x14ac:dyDescent="0.3">
      <c r="H10136" t="str">
        <v>spean</v>
      </c>
      <c r="O10136" t="str">
        <v>spean</v>
      </c>
      <c r="P10136" t="str">
        <v>spean</v>
      </c>
      <c r="Q10136" t="str">
        <v>spean</v>
      </c>
      <c r="AV10136" t="s">
        <v>10131</v>
      </c>
    </row>
    <row r="10137" spans="8:48" x14ac:dyDescent="0.3">
      <c r="H10137" t="str">
        <v>spear</v>
      </c>
      <c r="O10137" t="str">
        <v>spear</v>
      </c>
      <c r="P10137" t="str">
        <v>spear</v>
      </c>
      <c r="Q10137" t="str">
        <v>spear</v>
      </c>
      <c r="AV10137" t="s">
        <v>10132</v>
      </c>
    </row>
    <row r="10138" spans="8:48" x14ac:dyDescent="0.3">
      <c r="H10138" t="str">
        <v>speat</v>
      </c>
      <c r="O10138" t="str">
        <v>speat</v>
      </c>
      <c r="P10138" t="str">
        <v>speat</v>
      </c>
      <c r="Q10138" t="str">
        <v>speat</v>
      </c>
      <c r="AV10138" t="s">
        <v>10133</v>
      </c>
    </row>
    <row r="10139" spans="8:48" x14ac:dyDescent="0.3">
      <c r="H10139" t="str">
        <v>speck</v>
      </c>
      <c r="O10139" t="str">
        <v>speck</v>
      </c>
      <c r="P10139" t="str">
        <v>speck</v>
      </c>
      <c r="Q10139" t="str">
        <v>speck</v>
      </c>
      <c r="AV10139" t="s">
        <v>10134</v>
      </c>
    </row>
    <row r="10140" spans="8:48" x14ac:dyDescent="0.3">
      <c r="H10140" t="str">
        <v>specs</v>
      </c>
      <c r="O10140" t="str">
        <v>specs</v>
      </c>
      <c r="P10140" t="str">
        <v>specs</v>
      </c>
      <c r="Q10140" t="str">
        <v>specs</v>
      </c>
      <c r="AV10140" t="s">
        <v>10135</v>
      </c>
    </row>
    <row r="10141" spans="8:48" x14ac:dyDescent="0.3">
      <c r="H10141" t="str">
        <v>speed</v>
      </c>
      <c r="O10141" t="str">
        <v>speed</v>
      </c>
      <c r="P10141" t="str">
        <v>speed</v>
      </c>
      <c r="Q10141" t="str">
        <v>speed</v>
      </c>
      <c r="AV10141" t="s">
        <v>10136</v>
      </c>
    </row>
    <row r="10142" spans="8:48" x14ac:dyDescent="0.3">
      <c r="H10142" t="str">
        <v>speel</v>
      </c>
      <c r="O10142" t="str">
        <v>speel</v>
      </c>
      <c r="P10142" t="str">
        <v>speel</v>
      </c>
      <c r="Q10142" t="str">
        <v>speel</v>
      </c>
      <c r="AV10142" t="s">
        <v>10137</v>
      </c>
    </row>
    <row r="10143" spans="8:48" x14ac:dyDescent="0.3">
      <c r="H10143" t="str">
        <v>speer</v>
      </c>
      <c r="O10143" t="str">
        <v>speer</v>
      </c>
      <c r="P10143" t="str">
        <v>speer</v>
      </c>
      <c r="Q10143" t="str">
        <v>speer</v>
      </c>
      <c r="AV10143" t="s">
        <v>10138</v>
      </c>
    </row>
    <row r="10144" spans="8:48" x14ac:dyDescent="0.3">
      <c r="H10144" t="str">
        <v>speil</v>
      </c>
      <c r="O10144" t="str">
        <v>speil</v>
      </c>
      <c r="P10144" t="str">
        <v>speil</v>
      </c>
      <c r="Q10144" t="str">
        <v>speil</v>
      </c>
      <c r="AV10144" t="s">
        <v>10139</v>
      </c>
    </row>
    <row r="10145" spans="8:48" x14ac:dyDescent="0.3">
      <c r="H10145" t="str">
        <v>speir</v>
      </c>
      <c r="O10145" t="str">
        <v>speir</v>
      </c>
      <c r="P10145" t="str">
        <v>speir</v>
      </c>
      <c r="Q10145" t="str">
        <v>speir</v>
      </c>
      <c r="AV10145" t="s">
        <v>10140</v>
      </c>
    </row>
    <row r="10146" spans="8:48" x14ac:dyDescent="0.3">
      <c r="H10146" t="str">
        <v>speks</v>
      </c>
      <c r="O10146" t="str">
        <v>speks</v>
      </c>
      <c r="P10146" t="str">
        <v>speks</v>
      </c>
      <c r="Q10146" t="str">
        <v>speks</v>
      </c>
      <c r="AV10146" t="s">
        <v>10141</v>
      </c>
    </row>
    <row r="10147" spans="8:48" x14ac:dyDescent="0.3">
      <c r="H10147" t="str">
        <v>speld</v>
      </c>
      <c r="O10147" t="str">
        <v>speld</v>
      </c>
      <c r="P10147" t="str">
        <v>speld</v>
      </c>
      <c r="Q10147" t="str">
        <v>speld</v>
      </c>
      <c r="AV10147" t="s">
        <v>10142</v>
      </c>
    </row>
    <row r="10148" spans="8:48" x14ac:dyDescent="0.3">
      <c r="H10148" t="str">
        <v>spelk</v>
      </c>
      <c r="O10148" t="str">
        <v>spelk</v>
      </c>
      <c r="P10148" t="str">
        <v>spelk</v>
      </c>
      <c r="Q10148" t="str">
        <v>spelk</v>
      </c>
      <c r="AV10148" t="s">
        <v>10143</v>
      </c>
    </row>
    <row r="10149" spans="8:48" x14ac:dyDescent="0.3">
      <c r="H10149" t="str">
        <v>spell</v>
      </c>
      <c r="O10149" t="str">
        <v>spell</v>
      </c>
      <c r="P10149" t="str">
        <v>spell</v>
      </c>
      <c r="Q10149" t="str">
        <v>spell</v>
      </c>
      <c r="AV10149" t="s">
        <v>10144</v>
      </c>
    </row>
    <row r="10150" spans="8:48" x14ac:dyDescent="0.3">
      <c r="H10150" t="str">
        <v>spelt</v>
      </c>
      <c r="O10150" t="str">
        <v>spelt</v>
      </c>
      <c r="P10150" t="str">
        <v>spelt</v>
      </c>
      <c r="Q10150" t="str">
        <v>spelt</v>
      </c>
      <c r="AV10150" t="s">
        <v>10145</v>
      </c>
    </row>
    <row r="10151" spans="8:48" x14ac:dyDescent="0.3">
      <c r="H10151" t="str">
        <v>spend</v>
      </c>
      <c r="O10151" t="str">
        <v>spend</v>
      </c>
      <c r="P10151" t="str">
        <v>spend</v>
      </c>
      <c r="Q10151" t="str">
        <v>spend</v>
      </c>
      <c r="AV10151" t="s">
        <v>10146</v>
      </c>
    </row>
    <row r="10152" spans="8:48" x14ac:dyDescent="0.3">
      <c r="H10152" t="str">
        <v>spent</v>
      </c>
      <c r="O10152" t="str">
        <v>spent</v>
      </c>
      <c r="P10152" t="str">
        <v>spent</v>
      </c>
      <c r="Q10152" t="str">
        <v>spent</v>
      </c>
      <c r="AV10152" t="s">
        <v>10147</v>
      </c>
    </row>
    <row r="10153" spans="8:48" x14ac:dyDescent="0.3">
      <c r="H10153" t="str">
        <v>speos</v>
      </c>
      <c r="O10153" t="str">
        <v>speos</v>
      </c>
      <c r="P10153" t="str">
        <v>speos</v>
      </c>
      <c r="Q10153" t="str">
        <v>speos</v>
      </c>
      <c r="AV10153" t="s">
        <v>10148</v>
      </c>
    </row>
    <row r="10154" spans="8:48" x14ac:dyDescent="0.3">
      <c r="H10154" t="str">
        <v>sperm</v>
      </c>
      <c r="O10154" t="str">
        <v>sperm</v>
      </c>
      <c r="P10154" t="str">
        <v>sperm</v>
      </c>
      <c r="Q10154" t="str">
        <v>sperm</v>
      </c>
      <c r="AV10154" t="s">
        <v>10149</v>
      </c>
    </row>
    <row r="10155" spans="8:48" x14ac:dyDescent="0.3">
      <c r="H10155" t="str">
        <v>spets</v>
      </c>
      <c r="O10155" t="str">
        <v>spets</v>
      </c>
      <c r="P10155" t="str">
        <v>spets</v>
      </c>
      <c r="Q10155" t="str">
        <v>spets</v>
      </c>
      <c r="AV10155" t="s">
        <v>10150</v>
      </c>
    </row>
    <row r="10156" spans="8:48" x14ac:dyDescent="0.3">
      <c r="H10156" t="str">
        <v>speug</v>
      </c>
      <c r="O10156" t="str">
        <v>speug</v>
      </c>
      <c r="P10156" t="str">
        <v>speug</v>
      </c>
      <c r="Q10156" t="str">
        <v>speug</v>
      </c>
      <c r="AV10156" t="s">
        <v>10151</v>
      </c>
    </row>
    <row r="10157" spans="8:48" x14ac:dyDescent="0.3">
      <c r="H10157" t="str">
        <v>spews</v>
      </c>
      <c r="O10157" t="str">
        <v>spews</v>
      </c>
      <c r="P10157" t="str">
        <v>spews</v>
      </c>
      <c r="Q10157" t="str">
        <v>spews</v>
      </c>
      <c r="AV10157" t="s">
        <v>10152</v>
      </c>
    </row>
    <row r="10158" spans="8:48" x14ac:dyDescent="0.3">
      <c r="H10158" t="str">
        <v>spewy</v>
      </c>
      <c r="O10158" t="str">
        <v>spewy</v>
      </c>
      <c r="P10158" t="str">
        <v>spewy</v>
      </c>
      <c r="Q10158" t="str">
        <v>spewy</v>
      </c>
      <c r="AV10158" t="s">
        <v>10153</v>
      </c>
    </row>
    <row r="10159" spans="8:48" x14ac:dyDescent="0.3">
      <c r="H10159" t="str">
        <v>spial</v>
      </c>
      <c r="O10159" t="str">
        <v>spial</v>
      </c>
      <c r="P10159" t="str">
        <v>spial</v>
      </c>
      <c r="Q10159" t="str">
        <v>spial</v>
      </c>
      <c r="AV10159" t="s">
        <v>10154</v>
      </c>
    </row>
    <row r="10160" spans="8:48" x14ac:dyDescent="0.3">
      <c r="H10160" t="str">
        <v>spica</v>
      </c>
      <c r="O10160" t="str">
        <v>spica</v>
      </c>
      <c r="P10160" t="str">
        <v>spica</v>
      </c>
      <c r="Q10160" t="str">
        <v>spica</v>
      </c>
      <c r="AV10160" t="s">
        <v>10155</v>
      </c>
    </row>
    <row r="10161" spans="8:48" x14ac:dyDescent="0.3">
      <c r="H10161" t="str">
        <v>spice</v>
      </c>
      <c r="O10161" t="str">
        <v>spice</v>
      </c>
      <c r="P10161" t="str">
        <v>spice</v>
      </c>
      <c r="Q10161" t="str">
        <v>spice</v>
      </c>
      <c r="AV10161" t="s">
        <v>10156</v>
      </c>
    </row>
    <row r="10162" spans="8:48" x14ac:dyDescent="0.3">
      <c r="H10162" t="str">
        <v>spick</v>
      </c>
      <c r="O10162" t="str">
        <v>spick</v>
      </c>
      <c r="P10162" t="str">
        <v>spick</v>
      </c>
      <c r="Q10162" t="str">
        <v>spick</v>
      </c>
      <c r="AV10162" t="s">
        <v>10157</v>
      </c>
    </row>
    <row r="10163" spans="8:48" x14ac:dyDescent="0.3">
      <c r="H10163" t="str">
        <v>spics</v>
      </c>
      <c r="O10163" t="str">
        <v>spics</v>
      </c>
      <c r="P10163" t="str">
        <v>spics</v>
      </c>
      <c r="Q10163" t="str">
        <v>spics</v>
      </c>
      <c r="AV10163" t="s">
        <v>10158</v>
      </c>
    </row>
    <row r="10164" spans="8:48" x14ac:dyDescent="0.3">
      <c r="H10164" t="str">
        <v>spicy</v>
      </c>
      <c r="O10164" t="str">
        <v>spicy</v>
      </c>
      <c r="P10164" t="str">
        <v>spicy</v>
      </c>
      <c r="Q10164" t="str">
        <v>spicy</v>
      </c>
      <c r="AV10164" t="s">
        <v>10159</v>
      </c>
    </row>
    <row r="10165" spans="8:48" x14ac:dyDescent="0.3">
      <c r="H10165" t="str">
        <v>spide</v>
      </c>
      <c r="O10165" t="str">
        <v>spide</v>
      </c>
      <c r="P10165" t="str">
        <v>spide</v>
      </c>
      <c r="Q10165" t="str">
        <v>spide</v>
      </c>
      <c r="AV10165" t="s">
        <v>10160</v>
      </c>
    </row>
    <row r="10166" spans="8:48" x14ac:dyDescent="0.3">
      <c r="H10166" t="str">
        <v>spied</v>
      </c>
      <c r="O10166" t="str">
        <v>spied</v>
      </c>
      <c r="P10166" t="str">
        <v>spied</v>
      </c>
      <c r="Q10166" t="str">
        <v>spied</v>
      </c>
      <c r="AV10166" t="s">
        <v>10161</v>
      </c>
    </row>
    <row r="10167" spans="8:48" x14ac:dyDescent="0.3">
      <c r="H10167" t="str">
        <v>spiel</v>
      </c>
      <c r="O10167" t="str">
        <v>spiel</v>
      </c>
      <c r="P10167" t="str">
        <v>spiel</v>
      </c>
      <c r="Q10167" t="str">
        <v>spiel</v>
      </c>
      <c r="AV10167" t="s">
        <v>10162</v>
      </c>
    </row>
    <row r="10168" spans="8:48" x14ac:dyDescent="0.3">
      <c r="H10168" t="str">
        <v>spier</v>
      </c>
      <c r="O10168" t="str">
        <v>spier</v>
      </c>
      <c r="P10168" t="str">
        <v>spier</v>
      </c>
      <c r="Q10168" t="str">
        <v>spier</v>
      </c>
      <c r="AV10168" t="s">
        <v>10163</v>
      </c>
    </row>
    <row r="10169" spans="8:48" x14ac:dyDescent="0.3">
      <c r="H10169" t="str">
        <v>spies</v>
      </c>
      <c r="O10169" t="str">
        <v>spies</v>
      </c>
      <c r="P10169" t="str">
        <v>spies</v>
      </c>
      <c r="Q10169" t="str">
        <v>spies</v>
      </c>
      <c r="AV10169" t="s">
        <v>10164</v>
      </c>
    </row>
    <row r="10170" spans="8:48" x14ac:dyDescent="0.3">
      <c r="H10170" t="str">
        <v>spiff</v>
      </c>
      <c r="O10170" t="str">
        <v>spiff</v>
      </c>
      <c r="P10170" t="str">
        <v>spiff</v>
      </c>
      <c r="Q10170" t="str">
        <v>spiff</v>
      </c>
      <c r="AV10170" t="s">
        <v>10165</v>
      </c>
    </row>
    <row r="10171" spans="8:48" x14ac:dyDescent="0.3">
      <c r="H10171" t="str">
        <v>spifs</v>
      </c>
      <c r="O10171" t="str">
        <v>spifs</v>
      </c>
      <c r="P10171" t="str">
        <v>spifs</v>
      </c>
      <c r="Q10171" t="str">
        <v>spifs</v>
      </c>
      <c r="AV10171" t="s">
        <v>10166</v>
      </c>
    </row>
    <row r="10172" spans="8:48" x14ac:dyDescent="0.3">
      <c r="H10172" t="str">
        <v>spike</v>
      </c>
      <c r="O10172" t="str">
        <v>spike</v>
      </c>
      <c r="P10172" t="str">
        <v>spike</v>
      </c>
      <c r="Q10172" t="str">
        <v>spike</v>
      </c>
      <c r="AV10172" t="s">
        <v>10167</v>
      </c>
    </row>
    <row r="10173" spans="8:48" x14ac:dyDescent="0.3">
      <c r="H10173" t="str">
        <v>spiks</v>
      </c>
      <c r="O10173" t="str">
        <v>spiks</v>
      </c>
      <c r="P10173" t="str">
        <v>spiks</v>
      </c>
      <c r="Q10173" t="str">
        <v>spiks</v>
      </c>
      <c r="AV10173" t="s">
        <v>10168</v>
      </c>
    </row>
    <row r="10174" spans="8:48" x14ac:dyDescent="0.3">
      <c r="H10174" t="str">
        <v>spiky</v>
      </c>
      <c r="O10174" t="str">
        <v>spiky</v>
      </c>
      <c r="P10174" t="str">
        <v>spiky</v>
      </c>
      <c r="Q10174" t="str">
        <v>spiky</v>
      </c>
      <c r="AV10174" t="s">
        <v>10169</v>
      </c>
    </row>
    <row r="10175" spans="8:48" x14ac:dyDescent="0.3">
      <c r="H10175" t="str">
        <v>spile</v>
      </c>
      <c r="O10175" t="str">
        <v>spile</v>
      </c>
      <c r="P10175" t="str">
        <v>spile</v>
      </c>
      <c r="Q10175" t="str">
        <v>spile</v>
      </c>
      <c r="AV10175" t="s">
        <v>10170</v>
      </c>
    </row>
    <row r="10176" spans="8:48" x14ac:dyDescent="0.3">
      <c r="H10176" t="str">
        <v>spill</v>
      </c>
      <c r="O10176" t="str">
        <v>spill</v>
      </c>
      <c r="P10176" t="str">
        <v>spill</v>
      </c>
      <c r="Q10176" t="str">
        <v>spill</v>
      </c>
      <c r="AV10176" t="s">
        <v>10171</v>
      </c>
    </row>
    <row r="10177" spans="8:48" x14ac:dyDescent="0.3">
      <c r="H10177" t="str">
        <v>spilt</v>
      </c>
      <c r="O10177" t="str">
        <v>spilt</v>
      </c>
      <c r="P10177" t="str">
        <v>spilt</v>
      </c>
      <c r="Q10177" t="str">
        <v>spilt</v>
      </c>
      <c r="AV10177" t="s">
        <v>10172</v>
      </c>
    </row>
    <row r="10178" spans="8:48" x14ac:dyDescent="0.3">
      <c r="H10178" t="str">
        <v>spims</v>
      </c>
      <c r="O10178" t="str">
        <v>spims</v>
      </c>
      <c r="P10178" t="str">
        <v>spims</v>
      </c>
      <c r="Q10178" t="str">
        <v>spims</v>
      </c>
      <c r="AV10178" t="s">
        <v>10173</v>
      </c>
    </row>
    <row r="10179" spans="8:48" x14ac:dyDescent="0.3">
      <c r="H10179" t="str">
        <v>spina</v>
      </c>
      <c r="O10179" t="str">
        <v>spina</v>
      </c>
      <c r="P10179" t="str">
        <v>spina</v>
      </c>
      <c r="Q10179" t="str">
        <v>spina</v>
      </c>
      <c r="AV10179" t="s">
        <v>10174</v>
      </c>
    </row>
    <row r="10180" spans="8:48" x14ac:dyDescent="0.3">
      <c r="H10180" t="str">
        <v>spine</v>
      </c>
      <c r="O10180" t="str">
        <v>spine</v>
      </c>
      <c r="P10180" t="str">
        <v>spine</v>
      </c>
      <c r="Q10180" t="str">
        <v>spine</v>
      </c>
      <c r="AV10180" t="s">
        <v>10175</v>
      </c>
    </row>
    <row r="10181" spans="8:48" x14ac:dyDescent="0.3">
      <c r="H10181" t="str">
        <v>spink</v>
      </c>
      <c r="O10181" t="str">
        <v>spink</v>
      </c>
      <c r="P10181" t="str">
        <v>spink</v>
      </c>
      <c r="Q10181" t="str">
        <v>spink</v>
      </c>
      <c r="AV10181" t="s">
        <v>10176</v>
      </c>
    </row>
    <row r="10182" spans="8:48" x14ac:dyDescent="0.3">
      <c r="H10182" t="str">
        <v>spins</v>
      </c>
      <c r="O10182" t="str">
        <v>spins</v>
      </c>
      <c r="P10182" t="str">
        <v>spins</v>
      </c>
      <c r="Q10182" t="str">
        <v>spins</v>
      </c>
      <c r="AV10182" t="s">
        <v>10177</v>
      </c>
    </row>
    <row r="10183" spans="8:48" x14ac:dyDescent="0.3">
      <c r="H10183" t="str">
        <v>spiny</v>
      </c>
      <c r="O10183" t="str">
        <v>spiny</v>
      </c>
      <c r="P10183" t="str">
        <v>spiny</v>
      </c>
      <c r="Q10183" t="str">
        <v>spiny</v>
      </c>
      <c r="AV10183" t="s">
        <v>10178</v>
      </c>
    </row>
    <row r="10184" spans="8:48" x14ac:dyDescent="0.3">
      <c r="H10184" t="str">
        <v>spire</v>
      </c>
      <c r="O10184" t="str">
        <v>spire</v>
      </c>
      <c r="P10184" t="str">
        <v>spire</v>
      </c>
      <c r="Q10184" t="str">
        <v>spire</v>
      </c>
      <c r="AV10184" t="s">
        <v>10179</v>
      </c>
    </row>
    <row r="10185" spans="8:48" x14ac:dyDescent="0.3">
      <c r="H10185" t="str">
        <v>spirt</v>
      </c>
      <c r="O10185" t="str">
        <v>spirt</v>
      </c>
      <c r="P10185" t="str">
        <v>spirt</v>
      </c>
      <c r="Q10185" t="str">
        <v>spirt</v>
      </c>
      <c r="AV10185" t="s">
        <v>10180</v>
      </c>
    </row>
    <row r="10186" spans="8:48" x14ac:dyDescent="0.3">
      <c r="H10186" t="str">
        <v>spiry</v>
      </c>
      <c r="O10186" t="str">
        <v>spiry</v>
      </c>
      <c r="P10186" t="str">
        <v>spiry</v>
      </c>
      <c r="Q10186" t="str">
        <v>spiry</v>
      </c>
      <c r="AV10186" t="s">
        <v>10181</v>
      </c>
    </row>
    <row r="10187" spans="8:48" x14ac:dyDescent="0.3">
      <c r="H10187" t="str">
        <v>spite</v>
      </c>
      <c r="O10187" t="str">
        <v>spite</v>
      </c>
      <c r="P10187" t="str">
        <v>spite</v>
      </c>
      <c r="Q10187" t="str">
        <v>spite</v>
      </c>
      <c r="AV10187" t="s">
        <v>10182</v>
      </c>
    </row>
    <row r="10188" spans="8:48" x14ac:dyDescent="0.3">
      <c r="H10188" t="str">
        <v>spits</v>
      </c>
      <c r="O10188" t="str">
        <v>spits</v>
      </c>
      <c r="P10188" t="str">
        <v>spits</v>
      </c>
      <c r="Q10188" t="str">
        <v>spits</v>
      </c>
      <c r="AV10188" t="s">
        <v>10183</v>
      </c>
    </row>
    <row r="10189" spans="8:48" x14ac:dyDescent="0.3">
      <c r="H10189" t="str">
        <v>spitz</v>
      </c>
      <c r="O10189" t="str">
        <v>spitz</v>
      </c>
      <c r="P10189" t="str">
        <v>spitz</v>
      </c>
      <c r="Q10189" t="str">
        <v>spitz</v>
      </c>
      <c r="AV10189" t="s">
        <v>10184</v>
      </c>
    </row>
    <row r="10190" spans="8:48" x14ac:dyDescent="0.3">
      <c r="H10190" t="str">
        <v>spivs</v>
      </c>
      <c r="O10190" t="str">
        <v>spivs</v>
      </c>
      <c r="P10190" t="str">
        <v>spivs</v>
      </c>
      <c r="Q10190" t="str">
        <v>spivs</v>
      </c>
      <c r="AV10190" t="s">
        <v>10185</v>
      </c>
    </row>
    <row r="10191" spans="8:48" x14ac:dyDescent="0.3">
      <c r="H10191" t="str">
        <v>splat</v>
      </c>
      <c r="O10191" t="str">
        <v>splat</v>
      </c>
      <c r="P10191" t="str">
        <v>splat</v>
      </c>
      <c r="Q10191" t="str">
        <v>splat</v>
      </c>
      <c r="AV10191" t="s">
        <v>10186</v>
      </c>
    </row>
    <row r="10192" spans="8:48" x14ac:dyDescent="0.3">
      <c r="H10192" t="str">
        <v>splay</v>
      </c>
      <c r="O10192" t="str">
        <v>splay</v>
      </c>
      <c r="P10192" t="str">
        <v>splay</v>
      </c>
      <c r="Q10192" t="str">
        <v>splay</v>
      </c>
      <c r="AV10192" t="s">
        <v>10187</v>
      </c>
    </row>
    <row r="10193" spans="8:48" x14ac:dyDescent="0.3">
      <c r="H10193" t="str">
        <v>split</v>
      </c>
      <c r="O10193" t="str">
        <v>split</v>
      </c>
      <c r="P10193" t="str">
        <v>split</v>
      </c>
      <c r="Q10193" t="str">
        <v>split</v>
      </c>
      <c r="AV10193" t="s">
        <v>10188</v>
      </c>
    </row>
    <row r="10194" spans="8:48" x14ac:dyDescent="0.3">
      <c r="H10194" t="str">
        <v>spode</v>
      </c>
      <c r="O10194" t="str">
        <v>spode</v>
      </c>
      <c r="P10194" t="str">
        <v>spode</v>
      </c>
      <c r="Q10194" t="str">
        <v>spode</v>
      </c>
      <c r="AV10194" t="s">
        <v>10189</v>
      </c>
    </row>
    <row r="10195" spans="8:48" x14ac:dyDescent="0.3">
      <c r="H10195" t="str">
        <v>spods</v>
      </c>
      <c r="O10195" t="str">
        <v>spods</v>
      </c>
      <c r="P10195" t="str">
        <v>spods</v>
      </c>
      <c r="Q10195" t="str">
        <v>spods</v>
      </c>
      <c r="AV10195" t="s">
        <v>10190</v>
      </c>
    </row>
    <row r="10196" spans="8:48" x14ac:dyDescent="0.3">
      <c r="H10196" t="str">
        <v>spoil</v>
      </c>
      <c r="O10196" t="str">
        <v>spoil</v>
      </c>
      <c r="P10196" t="str">
        <v>spoil</v>
      </c>
      <c r="Q10196" t="str">
        <v>spoil</v>
      </c>
      <c r="AV10196" t="s">
        <v>10191</v>
      </c>
    </row>
    <row r="10197" spans="8:48" x14ac:dyDescent="0.3">
      <c r="H10197" t="str">
        <v>spoke</v>
      </c>
      <c r="O10197" t="str">
        <v>spoke</v>
      </c>
      <c r="P10197" t="str">
        <v>spoke</v>
      </c>
      <c r="Q10197" t="str">
        <v>spoke</v>
      </c>
      <c r="AV10197" t="s">
        <v>10192</v>
      </c>
    </row>
    <row r="10198" spans="8:48" x14ac:dyDescent="0.3">
      <c r="H10198" t="str">
        <v>spoof</v>
      </c>
      <c r="O10198" t="str">
        <v>spoof</v>
      </c>
      <c r="P10198" t="str">
        <v>spoof</v>
      </c>
      <c r="Q10198" t="str">
        <v>spoof</v>
      </c>
      <c r="AV10198" t="s">
        <v>10193</v>
      </c>
    </row>
    <row r="10199" spans="8:48" x14ac:dyDescent="0.3">
      <c r="H10199" t="str">
        <v>spook</v>
      </c>
      <c r="O10199" t="str">
        <v>spook</v>
      </c>
      <c r="P10199" t="str">
        <v>spook</v>
      </c>
      <c r="Q10199" t="str">
        <v>spook</v>
      </c>
      <c r="AV10199" t="s">
        <v>10194</v>
      </c>
    </row>
    <row r="10200" spans="8:48" x14ac:dyDescent="0.3">
      <c r="H10200" t="str">
        <v>spool</v>
      </c>
      <c r="O10200" t="str">
        <v>spool</v>
      </c>
      <c r="P10200" t="str">
        <v>spool</v>
      </c>
      <c r="Q10200" t="str">
        <v>spool</v>
      </c>
      <c r="AV10200" t="s">
        <v>10195</v>
      </c>
    </row>
    <row r="10201" spans="8:48" x14ac:dyDescent="0.3">
      <c r="H10201" t="str">
        <v>spoom</v>
      </c>
      <c r="O10201" t="str">
        <v>spoom</v>
      </c>
      <c r="P10201" t="str">
        <v>spoom</v>
      </c>
      <c r="Q10201" t="str">
        <v>spoom</v>
      </c>
      <c r="AV10201" t="s">
        <v>10196</v>
      </c>
    </row>
    <row r="10202" spans="8:48" x14ac:dyDescent="0.3">
      <c r="H10202" t="str">
        <v>spoon</v>
      </c>
      <c r="O10202" t="str">
        <v>spoon</v>
      </c>
      <c r="P10202" t="str">
        <v>spoon</v>
      </c>
      <c r="Q10202" t="str">
        <v>spoon</v>
      </c>
      <c r="AV10202" t="s">
        <v>10197</v>
      </c>
    </row>
    <row r="10203" spans="8:48" x14ac:dyDescent="0.3">
      <c r="H10203" t="str">
        <v>spoor</v>
      </c>
      <c r="O10203" t="str">
        <v>spoor</v>
      </c>
      <c r="P10203" t="str">
        <v>spoor</v>
      </c>
      <c r="Q10203" t="str">
        <v>spoor</v>
      </c>
      <c r="AV10203" t="s">
        <v>10198</v>
      </c>
    </row>
    <row r="10204" spans="8:48" x14ac:dyDescent="0.3">
      <c r="H10204" t="str">
        <v>spoot</v>
      </c>
      <c r="O10204" t="str">
        <v>spoot</v>
      </c>
      <c r="P10204" t="str">
        <v>spoot</v>
      </c>
      <c r="Q10204" t="str">
        <v>spoot</v>
      </c>
      <c r="AV10204" t="s">
        <v>10199</v>
      </c>
    </row>
    <row r="10205" spans="8:48" x14ac:dyDescent="0.3">
      <c r="H10205" t="str">
        <v>spore</v>
      </c>
      <c r="O10205" t="str">
        <v>spore</v>
      </c>
      <c r="P10205" t="str">
        <v>spore</v>
      </c>
      <c r="Q10205" t="str">
        <v>spore</v>
      </c>
      <c r="AV10205" t="s">
        <v>10200</v>
      </c>
    </row>
    <row r="10206" spans="8:48" x14ac:dyDescent="0.3">
      <c r="H10206" t="str">
        <v>sport</v>
      </c>
      <c r="O10206" t="str">
        <v>sport</v>
      </c>
      <c r="P10206" t="str">
        <v>sport</v>
      </c>
      <c r="Q10206" t="str">
        <v>sport</v>
      </c>
      <c r="AV10206" t="s">
        <v>10201</v>
      </c>
    </row>
    <row r="10207" spans="8:48" x14ac:dyDescent="0.3">
      <c r="H10207" t="str">
        <v>sposh</v>
      </c>
      <c r="O10207" t="str">
        <v>sposh</v>
      </c>
      <c r="P10207" t="str">
        <v>sposh</v>
      </c>
      <c r="Q10207" t="str">
        <v>sposh</v>
      </c>
      <c r="AV10207" t="s">
        <v>10202</v>
      </c>
    </row>
    <row r="10208" spans="8:48" x14ac:dyDescent="0.3">
      <c r="H10208" t="str">
        <v>spots</v>
      </c>
      <c r="O10208" t="str">
        <v>spots</v>
      </c>
      <c r="P10208" t="str">
        <v>spots</v>
      </c>
      <c r="Q10208" t="str">
        <v>spots</v>
      </c>
      <c r="AV10208" t="s">
        <v>10203</v>
      </c>
    </row>
    <row r="10209" spans="8:48" x14ac:dyDescent="0.3">
      <c r="H10209" t="str">
        <v>spout</v>
      </c>
      <c r="O10209" t="str">
        <v>spout</v>
      </c>
      <c r="P10209" t="str">
        <v>spout</v>
      </c>
      <c r="Q10209" t="str">
        <v>spout</v>
      </c>
      <c r="AV10209" t="s">
        <v>10204</v>
      </c>
    </row>
    <row r="10210" spans="8:48" x14ac:dyDescent="0.3">
      <c r="H10210" t="str">
        <v>sprad</v>
      </c>
      <c r="O10210" t="str">
        <v>sprad</v>
      </c>
      <c r="P10210" t="str">
        <v>sprad</v>
      </c>
      <c r="Q10210" t="str">
        <v>sprad</v>
      </c>
      <c r="AV10210" t="s">
        <v>10205</v>
      </c>
    </row>
    <row r="10211" spans="8:48" x14ac:dyDescent="0.3">
      <c r="H10211" t="str">
        <v>sprag</v>
      </c>
      <c r="O10211" t="str">
        <v>sprag</v>
      </c>
      <c r="P10211" t="str">
        <v>sprag</v>
      </c>
      <c r="Q10211" t="str">
        <v>sprag</v>
      </c>
      <c r="AV10211" t="s">
        <v>10206</v>
      </c>
    </row>
    <row r="10212" spans="8:48" x14ac:dyDescent="0.3">
      <c r="H10212" t="str">
        <v>sprat</v>
      </c>
      <c r="O10212" t="str">
        <v>sprat</v>
      </c>
      <c r="P10212" t="str">
        <v>sprat</v>
      </c>
      <c r="Q10212" t="str">
        <v>sprat</v>
      </c>
      <c r="AV10212" t="s">
        <v>10207</v>
      </c>
    </row>
    <row r="10213" spans="8:48" x14ac:dyDescent="0.3">
      <c r="H10213" t="str">
        <v>spray</v>
      </c>
      <c r="O10213" t="str">
        <v>spray</v>
      </c>
      <c r="P10213" t="str">
        <v>spray</v>
      </c>
      <c r="Q10213" t="str">
        <v>spray</v>
      </c>
      <c r="AV10213" t="s">
        <v>10208</v>
      </c>
    </row>
    <row r="10214" spans="8:48" x14ac:dyDescent="0.3">
      <c r="H10214" t="str">
        <v>spred</v>
      </c>
      <c r="O10214" t="str">
        <v>spred</v>
      </c>
      <c r="P10214" t="str">
        <v>spred</v>
      </c>
      <c r="Q10214" t="str">
        <v>spred</v>
      </c>
      <c r="AV10214" t="s">
        <v>10209</v>
      </c>
    </row>
    <row r="10215" spans="8:48" x14ac:dyDescent="0.3">
      <c r="H10215" t="str">
        <v>spree</v>
      </c>
      <c r="O10215" t="str">
        <v>spree</v>
      </c>
      <c r="P10215" t="str">
        <v>spree</v>
      </c>
      <c r="Q10215" t="str">
        <v>spree</v>
      </c>
      <c r="AV10215" t="s">
        <v>10210</v>
      </c>
    </row>
    <row r="10216" spans="8:48" x14ac:dyDescent="0.3">
      <c r="H10216" t="str">
        <v>sprew</v>
      </c>
      <c r="O10216" t="str">
        <v>sprew</v>
      </c>
      <c r="P10216" t="str">
        <v>sprew</v>
      </c>
      <c r="Q10216" t="str">
        <v>sprew</v>
      </c>
      <c r="AV10216" t="s">
        <v>10211</v>
      </c>
    </row>
    <row r="10217" spans="8:48" x14ac:dyDescent="0.3">
      <c r="H10217" t="str">
        <v>sprig</v>
      </c>
      <c r="O10217" t="str">
        <v>sprig</v>
      </c>
      <c r="P10217" t="str">
        <v>sprig</v>
      </c>
      <c r="Q10217" t="str">
        <v>sprig</v>
      </c>
      <c r="AV10217" t="s">
        <v>10212</v>
      </c>
    </row>
    <row r="10218" spans="8:48" x14ac:dyDescent="0.3">
      <c r="H10218" t="str">
        <v>sprit</v>
      </c>
      <c r="O10218" t="str">
        <v>sprit</v>
      </c>
      <c r="P10218" t="str">
        <v>sprit</v>
      </c>
      <c r="Q10218" t="str">
        <v>sprit</v>
      </c>
      <c r="AV10218" t="s">
        <v>10213</v>
      </c>
    </row>
    <row r="10219" spans="8:48" x14ac:dyDescent="0.3">
      <c r="H10219" t="str">
        <v>sprod</v>
      </c>
      <c r="O10219" t="str">
        <v>sprod</v>
      </c>
      <c r="P10219" t="str">
        <v>sprod</v>
      </c>
      <c r="Q10219" t="str">
        <v>sprod</v>
      </c>
      <c r="AV10219" t="s">
        <v>10214</v>
      </c>
    </row>
    <row r="10220" spans="8:48" x14ac:dyDescent="0.3">
      <c r="H10220" t="str">
        <v>sprog</v>
      </c>
      <c r="O10220" t="str">
        <v>sprog</v>
      </c>
      <c r="P10220" t="str">
        <v>sprog</v>
      </c>
      <c r="Q10220" t="str">
        <v>sprog</v>
      </c>
      <c r="AV10220" t="s">
        <v>10215</v>
      </c>
    </row>
    <row r="10221" spans="8:48" x14ac:dyDescent="0.3">
      <c r="H10221" t="str">
        <v>sprue</v>
      </c>
      <c r="O10221" t="str">
        <v>sprue</v>
      </c>
      <c r="P10221" t="str">
        <v>sprue</v>
      </c>
      <c r="Q10221" t="str">
        <v>sprue</v>
      </c>
      <c r="AV10221" t="s">
        <v>10216</v>
      </c>
    </row>
    <row r="10222" spans="8:48" x14ac:dyDescent="0.3">
      <c r="H10222" t="str">
        <v>sprug</v>
      </c>
      <c r="O10222" t="str">
        <v>sprug</v>
      </c>
      <c r="P10222" t="str">
        <v>sprug</v>
      </c>
      <c r="Q10222" t="str">
        <v>sprug</v>
      </c>
      <c r="AV10222" t="s">
        <v>10217</v>
      </c>
    </row>
    <row r="10223" spans="8:48" x14ac:dyDescent="0.3">
      <c r="H10223" t="str">
        <v>spuds</v>
      </c>
      <c r="O10223" t="str">
        <v>spuds</v>
      </c>
      <c r="P10223" t="str">
        <v>spuds</v>
      </c>
      <c r="Q10223" t="str">
        <v>spuds</v>
      </c>
      <c r="AV10223" t="s">
        <v>10218</v>
      </c>
    </row>
    <row r="10224" spans="8:48" x14ac:dyDescent="0.3">
      <c r="H10224" t="str">
        <v>spued</v>
      </c>
      <c r="O10224" t="str">
        <v>spued</v>
      </c>
      <c r="P10224" t="str">
        <v>spued</v>
      </c>
      <c r="Q10224" t="str">
        <v>spued</v>
      </c>
      <c r="AV10224" t="s">
        <v>10219</v>
      </c>
    </row>
    <row r="10225" spans="8:48" x14ac:dyDescent="0.3">
      <c r="H10225" t="str">
        <v>spuer</v>
      </c>
      <c r="O10225" t="str">
        <v>spuer</v>
      </c>
      <c r="P10225" t="str">
        <v>spuer</v>
      </c>
      <c r="Q10225" t="str">
        <v>spuer</v>
      </c>
      <c r="AV10225" t="s">
        <v>10220</v>
      </c>
    </row>
    <row r="10226" spans="8:48" x14ac:dyDescent="0.3">
      <c r="H10226" t="str">
        <v>spues</v>
      </c>
      <c r="O10226" t="str">
        <v>spues</v>
      </c>
      <c r="P10226" t="str">
        <v>spues</v>
      </c>
      <c r="Q10226" t="str">
        <v>spues</v>
      </c>
      <c r="AV10226" t="s">
        <v>10221</v>
      </c>
    </row>
    <row r="10227" spans="8:48" x14ac:dyDescent="0.3">
      <c r="H10227" t="str">
        <v>spugs</v>
      </c>
      <c r="O10227" t="str">
        <v>spugs</v>
      </c>
      <c r="P10227" t="str">
        <v>spugs</v>
      </c>
      <c r="Q10227" t="str">
        <v>spugs</v>
      </c>
      <c r="AV10227" t="s">
        <v>10222</v>
      </c>
    </row>
    <row r="10228" spans="8:48" x14ac:dyDescent="0.3">
      <c r="H10228" t="str">
        <v>spule</v>
      </c>
      <c r="O10228" t="str">
        <v>spule</v>
      </c>
      <c r="P10228" t="str">
        <v>spule</v>
      </c>
      <c r="Q10228" t="str">
        <v>spule</v>
      </c>
      <c r="AV10228" t="s">
        <v>10223</v>
      </c>
    </row>
    <row r="10229" spans="8:48" x14ac:dyDescent="0.3">
      <c r="H10229" t="str">
        <v>spume</v>
      </c>
      <c r="O10229" t="str">
        <v>spume</v>
      </c>
      <c r="P10229" t="str">
        <v>spume</v>
      </c>
      <c r="Q10229" t="str">
        <v>spume</v>
      </c>
      <c r="AV10229" t="s">
        <v>10224</v>
      </c>
    </row>
    <row r="10230" spans="8:48" x14ac:dyDescent="0.3">
      <c r="H10230" t="str">
        <v>spumy</v>
      </c>
      <c r="O10230" t="str">
        <v>spumy</v>
      </c>
      <c r="P10230" t="str">
        <v>spumy</v>
      </c>
      <c r="Q10230" t="str">
        <v>spumy</v>
      </c>
      <c r="AV10230" t="s">
        <v>10225</v>
      </c>
    </row>
    <row r="10231" spans="8:48" x14ac:dyDescent="0.3">
      <c r="H10231" t="str">
        <v>spunk</v>
      </c>
      <c r="O10231" t="str">
        <v>spunk</v>
      </c>
      <c r="P10231" t="str">
        <v>spunk</v>
      </c>
      <c r="Q10231" t="str">
        <v>spunk</v>
      </c>
      <c r="AV10231" t="s">
        <v>10226</v>
      </c>
    </row>
    <row r="10232" spans="8:48" x14ac:dyDescent="0.3">
      <c r="H10232" t="str">
        <v>spurn</v>
      </c>
      <c r="O10232" t="str">
        <v>spurn</v>
      </c>
      <c r="P10232" t="str">
        <v>spurn</v>
      </c>
      <c r="Q10232" t="str">
        <v>spurn</v>
      </c>
      <c r="AV10232" t="s">
        <v>10227</v>
      </c>
    </row>
    <row r="10233" spans="8:48" x14ac:dyDescent="0.3">
      <c r="H10233" t="str">
        <v>spurs</v>
      </c>
      <c r="O10233" t="str">
        <v>spurs</v>
      </c>
      <c r="P10233" t="str">
        <v>spurs</v>
      </c>
      <c r="Q10233" t="str">
        <v>spurs</v>
      </c>
      <c r="AV10233" t="s">
        <v>10228</v>
      </c>
    </row>
    <row r="10234" spans="8:48" x14ac:dyDescent="0.3">
      <c r="H10234" t="str">
        <v>spurt</v>
      </c>
      <c r="O10234" t="str">
        <v>spurt</v>
      </c>
      <c r="P10234" t="str">
        <v>spurt</v>
      </c>
      <c r="Q10234" t="str">
        <v>spurt</v>
      </c>
      <c r="AV10234" t="s">
        <v>10229</v>
      </c>
    </row>
    <row r="10235" spans="8:48" x14ac:dyDescent="0.3">
      <c r="H10235" t="str">
        <v>sputa</v>
      </c>
      <c r="O10235" t="str">
        <v>sputa</v>
      </c>
      <c r="P10235" t="str">
        <v>sputa</v>
      </c>
      <c r="Q10235" t="str">
        <v>sputa</v>
      </c>
      <c r="AV10235" t="s">
        <v>10230</v>
      </c>
    </row>
    <row r="10236" spans="8:48" x14ac:dyDescent="0.3">
      <c r="H10236" t="str">
        <v>spyal</v>
      </c>
      <c r="O10236" t="str">
        <v>spyal</v>
      </c>
      <c r="P10236" t="str">
        <v>spyal</v>
      </c>
      <c r="Q10236" t="str">
        <v>spyal</v>
      </c>
      <c r="AV10236" t="s">
        <v>10231</v>
      </c>
    </row>
    <row r="10237" spans="8:48" x14ac:dyDescent="0.3">
      <c r="H10237" t="str">
        <v>spyre</v>
      </c>
      <c r="O10237" t="str">
        <v>spyre</v>
      </c>
      <c r="P10237" t="str">
        <v>spyre</v>
      </c>
      <c r="Q10237" t="str">
        <v>spyre</v>
      </c>
      <c r="AV10237" t="s">
        <v>10232</v>
      </c>
    </row>
    <row r="10238" spans="8:48" x14ac:dyDescent="0.3">
      <c r="H10238" t="str">
        <v>squab</v>
      </c>
      <c r="O10238" t="str">
        <v>squab</v>
      </c>
      <c r="P10238" t="str">
        <v>squab</v>
      </c>
      <c r="Q10238" t="str">
        <v>squab</v>
      </c>
      <c r="AV10238" t="s">
        <v>10233</v>
      </c>
    </row>
    <row r="10239" spans="8:48" x14ac:dyDescent="0.3">
      <c r="H10239" t="str">
        <v>squad</v>
      </c>
      <c r="O10239" t="str">
        <v>squad</v>
      </c>
      <c r="P10239" t="str">
        <v>squad</v>
      </c>
      <c r="Q10239" t="str">
        <v>squad</v>
      </c>
      <c r="AV10239" t="s">
        <v>10234</v>
      </c>
    </row>
    <row r="10240" spans="8:48" x14ac:dyDescent="0.3">
      <c r="H10240" t="str">
        <v>squat</v>
      </c>
      <c r="O10240" t="str">
        <v>squat</v>
      </c>
      <c r="P10240" t="str">
        <v>squat</v>
      </c>
      <c r="Q10240" t="str">
        <v>squat</v>
      </c>
      <c r="AV10240" t="s">
        <v>10235</v>
      </c>
    </row>
    <row r="10241" spans="8:48" x14ac:dyDescent="0.3">
      <c r="H10241" t="str">
        <v>squaw</v>
      </c>
      <c r="O10241" t="str">
        <v>squaw</v>
      </c>
      <c r="P10241" t="str">
        <v>squaw</v>
      </c>
      <c r="Q10241" t="str">
        <v>squaw</v>
      </c>
      <c r="AV10241" t="s">
        <v>10236</v>
      </c>
    </row>
    <row r="10242" spans="8:48" x14ac:dyDescent="0.3">
      <c r="H10242" t="str">
        <v>squeg</v>
      </c>
      <c r="O10242" t="str">
        <v>squeg</v>
      </c>
      <c r="P10242" t="str">
        <v>squeg</v>
      </c>
      <c r="Q10242" t="str">
        <v>squeg</v>
      </c>
      <c r="AV10242" t="s">
        <v>10237</v>
      </c>
    </row>
    <row r="10243" spans="8:48" x14ac:dyDescent="0.3">
      <c r="H10243" t="str">
        <v>squib</v>
      </c>
      <c r="O10243" t="str">
        <v>squib</v>
      </c>
      <c r="P10243" t="str">
        <v>squib</v>
      </c>
      <c r="Q10243" t="str">
        <v>squib</v>
      </c>
      <c r="AV10243" t="s">
        <v>10238</v>
      </c>
    </row>
    <row r="10244" spans="8:48" x14ac:dyDescent="0.3">
      <c r="H10244" t="str">
        <v>squid</v>
      </c>
      <c r="O10244" t="str">
        <v>squid</v>
      </c>
      <c r="P10244" t="str">
        <v>squid</v>
      </c>
      <c r="Q10244" t="str">
        <v>squid</v>
      </c>
      <c r="AV10244" t="s">
        <v>10239</v>
      </c>
    </row>
    <row r="10245" spans="8:48" x14ac:dyDescent="0.3">
      <c r="H10245" t="str">
        <v>squit</v>
      </c>
      <c r="O10245" t="str">
        <v>squit</v>
      </c>
      <c r="P10245" t="str">
        <v>squit</v>
      </c>
      <c r="Q10245" t="str">
        <v>squit</v>
      </c>
      <c r="AV10245" t="s">
        <v>10240</v>
      </c>
    </row>
    <row r="10246" spans="8:48" x14ac:dyDescent="0.3">
      <c r="H10246" t="str">
        <v>squiz</v>
      </c>
      <c r="O10246" t="str">
        <v>squiz</v>
      </c>
      <c r="P10246" t="str">
        <v>squiz</v>
      </c>
      <c r="Q10246" t="str">
        <v>squiz</v>
      </c>
      <c r="AV10246" t="s">
        <v>10241</v>
      </c>
    </row>
    <row r="10247" spans="8:48" x14ac:dyDescent="0.3">
      <c r="H10247" t="str">
        <v>stabs</v>
      </c>
      <c r="O10247" t="str">
        <v>stabs</v>
      </c>
      <c r="P10247" t="str">
        <v>stabs</v>
      </c>
      <c r="Q10247" t="str">
        <v>stabs</v>
      </c>
      <c r="AV10247" t="s">
        <v>10242</v>
      </c>
    </row>
    <row r="10248" spans="8:48" x14ac:dyDescent="0.3">
      <c r="H10248" t="str">
        <v>stack</v>
      </c>
      <c r="O10248" t="str">
        <v>stack</v>
      </c>
      <c r="P10248" t="str">
        <v>stack</v>
      </c>
      <c r="Q10248" t="str">
        <v>stack</v>
      </c>
      <c r="AV10248" t="s">
        <v>10243</v>
      </c>
    </row>
    <row r="10249" spans="8:48" x14ac:dyDescent="0.3">
      <c r="H10249" t="str">
        <v>stade</v>
      </c>
      <c r="O10249" t="str">
        <v>stade</v>
      </c>
      <c r="P10249" t="str">
        <v>stade</v>
      </c>
      <c r="Q10249" t="str">
        <v>stade</v>
      </c>
      <c r="AV10249" t="s">
        <v>10244</v>
      </c>
    </row>
    <row r="10250" spans="8:48" x14ac:dyDescent="0.3">
      <c r="H10250" t="str">
        <v>staff</v>
      </c>
      <c r="O10250" t="str">
        <v>staff</v>
      </c>
      <c r="P10250" t="str">
        <v>staff</v>
      </c>
      <c r="Q10250" t="str">
        <v>staff</v>
      </c>
      <c r="AV10250" t="s">
        <v>10245</v>
      </c>
    </row>
    <row r="10251" spans="8:48" x14ac:dyDescent="0.3">
      <c r="H10251" t="str">
        <v>stage</v>
      </c>
      <c r="O10251" t="str">
        <v>stage</v>
      </c>
      <c r="P10251" t="str">
        <v>stage</v>
      </c>
      <c r="Q10251" t="str">
        <v>stage</v>
      </c>
      <c r="AV10251" t="s">
        <v>10246</v>
      </c>
    </row>
    <row r="10252" spans="8:48" x14ac:dyDescent="0.3">
      <c r="H10252" t="str">
        <v>stags</v>
      </c>
      <c r="O10252" t="str">
        <v>stags</v>
      </c>
      <c r="P10252" t="str">
        <v>stags</v>
      </c>
      <c r="Q10252" t="str">
        <v>stags</v>
      </c>
      <c r="AV10252" t="s">
        <v>10247</v>
      </c>
    </row>
    <row r="10253" spans="8:48" x14ac:dyDescent="0.3">
      <c r="H10253" t="str">
        <v>stagy</v>
      </c>
      <c r="O10253" t="str">
        <v>stagy</v>
      </c>
      <c r="P10253" t="str">
        <v>stagy</v>
      </c>
      <c r="Q10253" t="str">
        <v>stagy</v>
      </c>
      <c r="AV10253" t="s">
        <v>10248</v>
      </c>
    </row>
    <row r="10254" spans="8:48" x14ac:dyDescent="0.3">
      <c r="H10254" t="str">
        <v>staid</v>
      </c>
      <c r="O10254" t="str">
        <v>staid</v>
      </c>
      <c r="P10254" t="str">
        <v>staid</v>
      </c>
      <c r="Q10254" t="str">
        <v>staid</v>
      </c>
      <c r="AV10254" t="s">
        <v>10249</v>
      </c>
    </row>
    <row r="10255" spans="8:48" x14ac:dyDescent="0.3">
      <c r="H10255" t="str">
        <v>staig</v>
      </c>
      <c r="O10255" t="str">
        <v>staig</v>
      </c>
      <c r="P10255" t="str">
        <v>staig</v>
      </c>
      <c r="Q10255" t="str">
        <v>staig</v>
      </c>
      <c r="AV10255" t="s">
        <v>10250</v>
      </c>
    </row>
    <row r="10256" spans="8:48" x14ac:dyDescent="0.3">
      <c r="H10256" t="str">
        <v>stain</v>
      </c>
      <c r="O10256" t="str">
        <v>stain</v>
      </c>
      <c r="P10256" t="str">
        <v>stain</v>
      </c>
      <c r="Q10256" t="str">
        <v>stain</v>
      </c>
      <c r="AV10256" t="s">
        <v>10251</v>
      </c>
    </row>
    <row r="10257" spans="8:48" x14ac:dyDescent="0.3">
      <c r="H10257" t="str">
        <v>stair</v>
      </c>
      <c r="O10257" t="str">
        <v>stair</v>
      </c>
      <c r="P10257" t="str">
        <v>stair</v>
      </c>
      <c r="Q10257" t="str">
        <v>stair</v>
      </c>
      <c r="AV10257" t="s">
        <v>10252</v>
      </c>
    </row>
    <row r="10258" spans="8:48" x14ac:dyDescent="0.3">
      <c r="H10258" t="str">
        <v>stake</v>
      </c>
      <c r="O10258" t="str">
        <v>stake</v>
      </c>
      <c r="P10258" t="str">
        <v>stake</v>
      </c>
      <c r="Q10258" t="str">
        <v>stake</v>
      </c>
      <c r="AV10258" t="s">
        <v>10253</v>
      </c>
    </row>
    <row r="10259" spans="8:48" x14ac:dyDescent="0.3">
      <c r="H10259" t="str">
        <v>stale</v>
      </c>
      <c r="O10259" t="str">
        <v>stale</v>
      </c>
      <c r="P10259" t="str">
        <v>stale</v>
      </c>
      <c r="Q10259" t="str">
        <v>stale</v>
      </c>
      <c r="AV10259" t="s">
        <v>10254</v>
      </c>
    </row>
    <row r="10260" spans="8:48" x14ac:dyDescent="0.3">
      <c r="H10260" t="str">
        <v>stalk</v>
      </c>
      <c r="O10260" t="str">
        <v>stalk</v>
      </c>
      <c r="P10260" t="str">
        <v>stalk</v>
      </c>
      <c r="Q10260" t="str">
        <v>stalk</v>
      </c>
      <c r="AV10260" t="s">
        <v>10255</v>
      </c>
    </row>
    <row r="10261" spans="8:48" x14ac:dyDescent="0.3">
      <c r="H10261" t="str">
        <v>stall</v>
      </c>
      <c r="O10261" t="str">
        <v>stall</v>
      </c>
      <c r="P10261" t="str">
        <v>stall</v>
      </c>
      <c r="Q10261" t="str">
        <v>stall</v>
      </c>
      <c r="AV10261" t="s">
        <v>10256</v>
      </c>
    </row>
    <row r="10262" spans="8:48" x14ac:dyDescent="0.3">
      <c r="H10262" t="str">
        <v>stamp</v>
      </c>
      <c r="O10262" t="str">
        <v>stamp</v>
      </c>
      <c r="P10262" t="str">
        <v>stamp</v>
      </c>
      <c r="Q10262" t="str">
        <v>stamp</v>
      </c>
      <c r="AV10262" t="s">
        <v>10257</v>
      </c>
    </row>
    <row r="10263" spans="8:48" x14ac:dyDescent="0.3">
      <c r="H10263" t="str">
        <v>stand</v>
      </c>
      <c r="O10263" t="str">
        <v>stand</v>
      </c>
      <c r="P10263" t="str">
        <v>stand</v>
      </c>
      <c r="Q10263" t="str">
        <v>stand</v>
      </c>
      <c r="AV10263" t="s">
        <v>10258</v>
      </c>
    </row>
    <row r="10264" spans="8:48" x14ac:dyDescent="0.3">
      <c r="H10264" t="str">
        <v>stane</v>
      </c>
      <c r="O10264" t="str">
        <v>stane</v>
      </c>
      <c r="P10264" t="str">
        <v>stane</v>
      </c>
      <c r="Q10264" t="str">
        <v>stane</v>
      </c>
      <c r="AV10264" t="s">
        <v>10259</v>
      </c>
    </row>
    <row r="10265" spans="8:48" x14ac:dyDescent="0.3">
      <c r="H10265" t="str">
        <v>stang</v>
      </c>
      <c r="O10265" t="str">
        <v>stang</v>
      </c>
      <c r="P10265" t="str">
        <v>stang</v>
      </c>
      <c r="Q10265" t="str">
        <v>stang</v>
      </c>
      <c r="AV10265" t="s">
        <v>10260</v>
      </c>
    </row>
    <row r="10266" spans="8:48" x14ac:dyDescent="0.3">
      <c r="H10266" t="str">
        <v>stank</v>
      </c>
      <c r="O10266" t="str">
        <v>stank</v>
      </c>
      <c r="P10266" t="str">
        <v>stank</v>
      </c>
      <c r="Q10266" t="str">
        <v>stank</v>
      </c>
      <c r="AV10266" t="s">
        <v>10261</v>
      </c>
    </row>
    <row r="10267" spans="8:48" x14ac:dyDescent="0.3">
      <c r="H10267" t="str">
        <v>staph</v>
      </c>
      <c r="O10267" t="str">
        <v>staph</v>
      </c>
      <c r="P10267" t="str">
        <v>staph</v>
      </c>
      <c r="Q10267" t="str">
        <v>staph</v>
      </c>
      <c r="AV10267" t="s">
        <v>10262</v>
      </c>
    </row>
    <row r="10268" spans="8:48" x14ac:dyDescent="0.3">
      <c r="H10268" t="str">
        <v>staps</v>
      </c>
      <c r="O10268" t="str">
        <v>staps</v>
      </c>
      <c r="P10268" t="str">
        <v>staps</v>
      </c>
      <c r="Q10268" t="str">
        <v>staps</v>
      </c>
      <c r="AV10268" t="s">
        <v>10263</v>
      </c>
    </row>
    <row r="10269" spans="8:48" x14ac:dyDescent="0.3">
      <c r="H10269" t="str">
        <v>stare</v>
      </c>
      <c r="O10269" t="str">
        <v>stare</v>
      </c>
      <c r="P10269" t="str">
        <v>stare</v>
      </c>
      <c r="Q10269" t="str">
        <v>stare</v>
      </c>
      <c r="AV10269" t="s">
        <v>10264</v>
      </c>
    </row>
    <row r="10270" spans="8:48" x14ac:dyDescent="0.3">
      <c r="H10270" t="str">
        <v>stark</v>
      </c>
      <c r="O10270" t="str">
        <v>stark</v>
      </c>
      <c r="P10270" t="str">
        <v>stark</v>
      </c>
      <c r="Q10270" t="str">
        <v>stark</v>
      </c>
      <c r="AV10270" t="s">
        <v>10265</v>
      </c>
    </row>
    <row r="10271" spans="8:48" x14ac:dyDescent="0.3">
      <c r="H10271" t="str">
        <v>starn</v>
      </c>
      <c r="O10271" t="str">
        <v>starn</v>
      </c>
      <c r="P10271" t="str">
        <v>starn</v>
      </c>
      <c r="Q10271" t="str">
        <v>starn</v>
      </c>
      <c r="AV10271" t="s">
        <v>10266</v>
      </c>
    </row>
    <row r="10272" spans="8:48" x14ac:dyDescent="0.3">
      <c r="H10272" t="str">
        <v>starr</v>
      </c>
      <c r="O10272" t="str">
        <v>starr</v>
      </c>
      <c r="P10272" t="str">
        <v>starr</v>
      </c>
      <c r="Q10272" t="str">
        <v>starr</v>
      </c>
      <c r="AV10272" t="s">
        <v>10267</v>
      </c>
    </row>
    <row r="10273" spans="8:48" x14ac:dyDescent="0.3">
      <c r="H10273" t="str">
        <v>stars</v>
      </c>
      <c r="O10273" t="str">
        <v>stars</v>
      </c>
      <c r="P10273" t="str">
        <v>stars</v>
      </c>
      <c r="Q10273" t="str">
        <v>stars</v>
      </c>
      <c r="AV10273" t="s">
        <v>10268</v>
      </c>
    </row>
    <row r="10274" spans="8:48" x14ac:dyDescent="0.3">
      <c r="H10274" t="str">
        <v>start</v>
      </c>
      <c r="O10274" t="str">
        <v>start</v>
      </c>
      <c r="P10274" t="str">
        <v>start</v>
      </c>
      <c r="Q10274" t="str">
        <v>start</v>
      </c>
      <c r="AV10274" t="s">
        <v>10269</v>
      </c>
    </row>
    <row r="10275" spans="8:48" x14ac:dyDescent="0.3">
      <c r="H10275" t="str">
        <v>stash</v>
      </c>
      <c r="O10275" t="str">
        <v>stash</v>
      </c>
      <c r="P10275" t="str">
        <v>stash</v>
      </c>
      <c r="Q10275" t="str">
        <v>stash</v>
      </c>
      <c r="AV10275" t="s">
        <v>10270</v>
      </c>
    </row>
    <row r="10276" spans="8:48" x14ac:dyDescent="0.3">
      <c r="H10276" t="str">
        <v>state</v>
      </c>
      <c r="O10276" t="str">
        <v>state</v>
      </c>
      <c r="P10276" t="str">
        <v>state</v>
      </c>
      <c r="Q10276" t="str">
        <v>state</v>
      </c>
      <c r="AV10276" t="s">
        <v>10271</v>
      </c>
    </row>
    <row r="10277" spans="8:48" x14ac:dyDescent="0.3">
      <c r="H10277" t="str">
        <v>stats</v>
      </c>
      <c r="O10277" t="str">
        <v>stats</v>
      </c>
      <c r="P10277" t="str">
        <v>stats</v>
      </c>
      <c r="Q10277" t="str">
        <v>stats</v>
      </c>
      <c r="AV10277" t="s">
        <v>10272</v>
      </c>
    </row>
    <row r="10278" spans="8:48" x14ac:dyDescent="0.3">
      <c r="H10278" t="str">
        <v>staun</v>
      </c>
      <c r="O10278" t="str">
        <v>staun</v>
      </c>
      <c r="P10278" t="str">
        <v>staun</v>
      </c>
      <c r="Q10278" t="str">
        <v>staun</v>
      </c>
      <c r="AV10278" t="s">
        <v>10273</v>
      </c>
    </row>
    <row r="10279" spans="8:48" x14ac:dyDescent="0.3">
      <c r="H10279" t="str">
        <v>stave</v>
      </c>
      <c r="O10279" t="str">
        <v>stave</v>
      </c>
      <c r="P10279" t="str">
        <v>stave</v>
      </c>
      <c r="Q10279" t="str">
        <v>stave</v>
      </c>
      <c r="AV10279" t="s">
        <v>10274</v>
      </c>
    </row>
    <row r="10280" spans="8:48" x14ac:dyDescent="0.3">
      <c r="H10280" t="str">
        <v>staws</v>
      </c>
      <c r="O10280" t="str">
        <v>staws</v>
      </c>
      <c r="P10280" t="str">
        <v>staws</v>
      </c>
      <c r="Q10280" t="str">
        <v>staws</v>
      </c>
      <c r="AV10280" t="s">
        <v>10275</v>
      </c>
    </row>
    <row r="10281" spans="8:48" x14ac:dyDescent="0.3">
      <c r="H10281" t="str">
        <v>stays</v>
      </c>
      <c r="O10281" t="str">
        <v>stays</v>
      </c>
      <c r="P10281" t="str">
        <v>stays</v>
      </c>
      <c r="Q10281" t="str">
        <v>stays</v>
      </c>
      <c r="AV10281" t="s">
        <v>10276</v>
      </c>
    </row>
    <row r="10282" spans="8:48" x14ac:dyDescent="0.3">
      <c r="H10282" t="str">
        <v>stead</v>
      </c>
      <c r="O10282" t="str">
        <v>stead</v>
      </c>
      <c r="P10282" t="str">
        <v>stead</v>
      </c>
      <c r="Q10282" t="str">
        <v>stead</v>
      </c>
      <c r="AV10282" t="s">
        <v>10277</v>
      </c>
    </row>
    <row r="10283" spans="8:48" x14ac:dyDescent="0.3">
      <c r="H10283" t="str">
        <v>steak</v>
      </c>
      <c r="O10283" t="str">
        <v>steak</v>
      </c>
      <c r="P10283" t="str">
        <v>steak</v>
      </c>
      <c r="Q10283" t="str">
        <v>steak</v>
      </c>
      <c r="AV10283" t="s">
        <v>10278</v>
      </c>
    </row>
    <row r="10284" spans="8:48" x14ac:dyDescent="0.3">
      <c r="H10284" t="str">
        <v>steal</v>
      </c>
      <c r="O10284" t="str">
        <v>steal</v>
      </c>
      <c r="P10284" t="str">
        <v>steal</v>
      </c>
      <c r="Q10284" t="str">
        <v>steal</v>
      </c>
      <c r="AV10284" t="s">
        <v>10279</v>
      </c>
    </row>
    <row r="10285" spans="8:48" x14ac:dyDescent="0.3">
      <c r="H10285" t="str">
        <v>steam</v>
      </c>
      <c r="O10285" t="str">
        <v>steam</v>
      </c>
      <c r="P10285" t="str">
        <v>steam</v>
      </c>
      <c r="Q10285" t="str">
        <v>steam</v>
      </c>
      <c r="AV10285" t="s">
        <v>10280</v>
      </c>
    </row>
    <row r="10286" spans="8:48" x14ac:dyDescent="0.3">
      <c r="H10286" t="str">
        <v>stean</v>
      </c>
      <c r="O10286" t="str">
        <v>stean</v>
      </c>
      <c r="P10286" t="str">
        <v>stean</v>
      </c>
      <c r="Q10286" t="str">
        <v>stean</v>
      </c>
      <c r="AV10286" t="s">
        <v>10281</v>
      </c>
    </row>
    <row r="10287" spans="8:48" x14ac:dyDescent="0.3">
      <c r="H10287" t="str">
        <v>stear</v>
      </c>
      <c r="O10287" t="str">
        <v>stear</v>
      </c>
      <c r="P10287" t="str">
        <v>stear</v>
      </c>
      <c r="Q10287" t="str">
        <v>stear</v>
      </c>
      <c r="AV10287" t="s">
        <v>10282</v>
      </c>
    </row>
    <row r="10288" spans="8:48" x14ac:dyDescent="0.3">
      <c r="H10288" t="str">
        <v>stedd</v>
      </c>
      <c r="O10288" t="str">
        <v>stedd</v>
      </c>
      <c r="P10288" t="str">
        <v>stedd</v>
      </c>
      <c r="Q10288" t="str">
        <v>stedd</v>
      </c>
      <c r="AV10288" t="s">
        <v>10283</v>
      </c>
    </row>
    <row r="10289" spans="8:48" x14ac:dyDescent="0.3">
      <c r="H10289" t="str">
        <v>stede</v>
      </c>
      <c r="O10289" t="str">
        <v>stede</v>
      </c>
      <c r="P10289" t="str">
        <v>stede</v>
      </c>
      <c r="Q10289" t="str">
        <v>stede</v>
      </c>
      <c r="AV10289" t="s">
        <v>10284</v>
      </c>
    </row>
    <row r="10290" spans="8:48" x14ac:dyDescent="0.3">
      <c r="H10290" t="str">
        <v>steds</v>
      </c>
      <c r="O10290" t="str">
        <v>steds</v>
      </c>
      <c r="P10290" t="str">
        <v>steds</v>
      </c>
      <c r="Q10290" t="str">
        <v>steds</v>
      </c>
      <c r="AV10290" t="s">
        <v>10285</v>
      </c>
    </row>
    <row r="10291" spans="8:48" x14ac:dyDescent="0.3">
      <c r="H10291" t="str">
        <v>steed</v>
      </c>
      <c r="O10291" t="str">
        <v>steed</v>
      </c>
      <c r="P10291" t="str">
        <v>steed</v>
      </c>
      <c r="Q10291" t="str">
        <v>steed</v>
      </c>
      <c r="AV10291" t="s">
        <v>10286</v>
      </c>
    </row>
    <row r="10292" spans="8:48" x14ac:dyDescent="0.3">
      <c r="H10292" t="str">
        <v>steek</v>
      </c>
      <c r="O10292" t="str">
        <v>steek</v>
      </c>
      <c r="P10292" t="str">
        <v>steek</v>
      </c>
      <c r="Q10292" t="str">
        <v>steek</v>
      </c>
      <c r="AV10292" t="s">
        <v>10287</v>
      </c>
    </row>
    <row r="10293" spans="8:48" x14ac:dyDescent="0.3">
      <c r="H10293" t="str">
        <v>steel</v>
      </c>
      <c r="O10293" t="str">
        <v>steel</v>
      </c>
      <c r="P10293" t="str">
        <v>steel</v>
      </c>
      <c r="Q10293" t="str">
        <v>steel</v>
      </c>
      <c r="AV10293" t="s">
        <v>10288</v>
      </c>
    </row>
    <row r="10294" spans="8:48" x14ac:dyDescent="0.3">
      <c r="H10294" t="str">
        <v>steem</v>
      </c>
      <c r="O10294" t="str">
        <v>steem</v>
      </c>
      <c r="P10294" t="str">
        <v>steem</v>
      </c>
      <c r="Q10294" t="str">
        <v>steem</v>
      </c>
      <c r="AV10294" t="s">
        <v>10289</v>
      </c>
    </row>
    <row r="10295" spans="8:48" x14ac:dyDescent="0.3">
      <c r="H10295" t="str">
        <v>steen</v>
      </c>
      <c r="O10295" t="str">
        <v>steen</v>
      </c>
      <c r="P10295" t="str">
        <v>steen</v>
      </c>
      <c r="Q10295" t="str">
        <v>steen</v>
      </c>
      <c r="AV10295" t="s">
        <v>10290</v>
      </c>
    </row>
    <row r="10296" spans="8:48" x14ac:dyDescent="0.3">
      <c r="H10296" t="str">
        <v>steep</v>
      </c>
      <c r="O10296" t="str">
        <v>steep</v>
      </c>
      <c r="P10296" t="str">
        <v>steep</v>
      </c>
      <c r="Q10296" t="str">
        <v>steep</v>
      </c>
      <c r="AV10296" t="s">
        <v>10291</v>
      </c>
    </row>
    <row r="10297" spans="8:48" x14ac:dyDescent="0.3">
      <c r="H10297" t="str">
        <v>steer</v>
      </c>
      <c r="O10297" t="str">
        <v>steer</v>
      </c>
      <c r="P10297" t="str">
        <v>steer</v>
      </c>
      <c r="Q10297" t="str">
        <v>steer</v>
      </c>
      <c r="AV10297" t="s">
        <v>10292</v>
      </c>
    </row>
    <row r="10298" spans="8:48" x14ac:dyDescent="0.3">
      <c r="H10298" t="str">
        <v>steil</v>
      </c>
      <c r="O10298" t="str">
        <v>steil</v>
      </c>
      <c r="P10298" t="str">
        <v>steil</v>
      </c>
      <c r="Q10298" t="str">
        <v>steil</v>
      </c>
      <c r="AV10298" t="s">
        <v>10293</v>
      </c>
    </row>
    <row r="10299" spans="8:48" x14ac:dyDescent="0.3">
      <c r="H10299" t="str">
        <v>stein</v>
      </c>
      <c r="O10299" t="str">
        <v>stein</v>
      </c>
      <c r="P10299" t="str">
        <v>stein</v>
      </c>
      <c r="Q10299" t="str">
        <v>stein</v>
      </c>
      <c r="AV10299" t="s">
        <v>10294</v>
      </c>
    </row>
    <row r="10300" spans="8:48" x14ac:dyDescent="0.3">
      <c r="H10300" t="str">
        <v>stela</v>
      </c>
      <c r="O10300" t="str">
        <v>stela</v>
      </c>
      <c r="P10300" t="str">
        <v>stela</v>
      </c>
      <c r="Q10300" t="str">
        <v>stela</v>
      </c>
      <c r="AV10300" t="s">
        <v>10295</v>
      </c>
    </row>
    <row r="10301" spans="8:48" x14ac:dyDescent="0.3">
      <c r="H10301" t="str">
        <v>stele</v>
      </c>
      <c r="O10301" t="str">
        <v>stele</v>
      </c>
      <c r="P10301" t="str">
        <v>stele</v>
      </c>
      <c r="Q10301" t="str">
        <v>stele</v>
      </c>
      <c r="AV10301" t="s">
        <v>10296</v>
      </c>
    </row>
    <row r="10302" spans="8:48" x14ac:dyDescent="0.3">
      <c r="H10302" t="str">
        <v>stell</v>
      </c>
      <c r="O10302" t="str">
        <v>stell</v>
      </c>
      <c r="P10302" t="str">
        <v>stell</v>
      </c>
      <c r="Q10302" t="str">
        <v>stell</v>
      </c>
      <c r="AV10302" t="s">
        <v>10297</v>
      </c>
    </row>
    <row r="10303" spans="8:48" x14ac:dyDescent="0.3">
      <c r="H10303" t="str">
        <v>steme</v>
      </c>
      <c r="O10303" t="str">
        <v>steme</v>
      </c>
      <c r="P10303" t="str">
        <v>steme</v>
      </c>
      <c r="Q10303" t="str">
        <v>steme</v>
      </c>
      <c r="AV10303" t="s">
        <v>10298</v>
      </c>
    </row>
    <row r="10304" spans="8:48" x14ac:dyDescent="0.3">
      <c r="H10304" t="str">
        <v>stems</v>
      </c>
      <c r="O10304" t="str">
        <v>stems</v>
      </c>
      <c r="P10304" t="str">
        <v>stems</v>
      </c>
      <c r="Q10304" t="str">
        <v>stems</v>
      </c>
      <c r="AV10304" t="s">
        <v>10299</v>
      </c>
    </row>
    <row r="10305" spans="8:48" x14ac:dyDescent="0.3">
      <c r="H10305" t="str">
        <v>stend</v>
      </c>
      <c r="O10305" t="str">
        <v>stend</v>
      </c>
      <c r="P10305" t="str">
        <v>stend</v>
      </c>
      <c r="Q10305" t="str">
        <v>stend</v>
      </c>
      <c r="AV10305" t="s">
        <v>10300</v>
      </c>
    </row>
    <row r="10306" spans="8:48" x14ac:dyDescent="0.3">
      <c r="H10306" t="str">
        <v>steno</v>
      </c>
      <c r="O10306" t="str">
        <v>steno</v>
      </c>
      <c r="P10306" t="str">
        <v>steno</v>
      </c>
      <c r="Q10306" t="str">
        <v>steno</v>
      </c>
      <c r="AV10306" t="s">
        <v>10301</v>
      </c>
    </row>
    <row r="10307" spans="8:48" x14ac:dyDescent="0.3">
      <c r="H10307" t="str">
        <v>stens</v>
      </c>
      <c r="O10307" t="str">
        <v>stens</v>
      </c>
      <c r="P10307" t="str">
        <v>stens</v>
      </c>
      <c r="Q10307" t="str">
        <v>stens</v>
      </c>
      <c r="AV10307" t="s">
        <v>10302</v>
      </c>
    </row>
    <row r="10308" spans="8:48" x14ac:dyDescent="0.3">
      <c r="H10308" t="str">
        <v>stent</v>
      </c>
      <c r="O10308" t="str">
        <v>stent</v>
      </c>
      <c r="P10308" t="str">
        <v>stent</v>
      </c>
      <c r="Q10308" t="str">
        <v>stent</v>
      </c>
      <c r="AV10308" t="s">
        <v>10303</v>
      </c>
    </row>
    <row r="10309" spans="8:48" x14ac:dyDescent="0.3">
      <c r="H10309" t="str">
        <v>steps</v>
      </c>
      <c r="O10309" t="str">
        <v>steps</v>
      </c>
      <c r="P10309" t="str">
        <v>steps</v>
      </c>
      <c r="Q10309" t="str">
        <v>steps</v>
      </c>
      <c r="AV10309" t="s">
        <v>10304</v>
      </c>
    </row>
    <row r="10310" spans="8:48" x14ac:dyDescent="0.3">
      <c r="H10310" t="str">
        <v>stept</v>
      </c>
      <c r="O10310" t="str">
        <v>stept</v>
      </c>
      <c r="P10310" t="str">
        <v>stept</v>
      </c>
      <c r="Q10310" t="str">
        <v>stept</v>
      </c>
      <c r="AV10310" t="s">
        <v>10305</v>
      </c>
    </row>
    <row r="10311" spans="8:48" x14ac:dyDescent="0.3">
      <c r="H10311" t="str">
        <v>stere</v>
      </c>
      <c r="O10311" t="str">
        <v>stere</v>
      </c>
      <c r="P10311" t="str">
        <v>stere</v>
      </c>
      <c r="Q10311" t="str">
        <v>stere</v>
      </c>
      <c r="AV10311" t="s">
        <v>10306</v>
      </c>
    </row>
    <row r="10312" spans="8:48" x14ac:dyDescent="0.3">
      <c r="H10312" t="str">
        <v>stern</v>
      </c>
      <c r="O10312" t="str">
        <v>stern</v>
      </c>
      <c r="P10312" t="str">
        <v>stern</v>
      </c>
      <c r="Q10312" t="str">
        <v>stern</v>
      </c>
      <c r="AV10312" t="s">
        <v>10307</v>
      </c>
    </row>
    <row r="10313" spans="8:48" x14ac:dyDescent="0.3">
      <c r="H10313" t="str">
        <v>stets</v>
      </c>
      <c r="O10313" t="str">
        <v>stets</v>
      </c>
      <c r="P10313" t="str">
        <v>stets</v>
      </c>
      <c r="Q10313" t="str">
        <v>stets</v>
      </c>
      <c r="AV10313" t="s">
        <v>10308</v>
      </c>
    </row>
    <row r="10314" spans="8:48" x14ac:dyDescent="0.3">
      <c r="H10314" t="str">
        <v>stews</v>
      </c>
      <c r="O10314" t="str">
        <v>stews</v>
      </c>
      <c r="P10314" t="str">
        <v>stews</v>
      </c>
      <c r="Q10314" t="str">
        <v>stews</v>
      </c>
      <c r="AV10314" t="s">
        <v>10309</v>
      </c>
    </row>
    <row r="10315" spans="8:48" x14ac:dyDescent="0.3">
      <c r="H10315" t="str">
        <v>stewy</v>
      </c>
      <c r="O10315" t="str">
        <v>stewy</v>
      </c>
      <c r="P10315" t="str">
        <v>stewy</v>
      </c>
      <c r="Q10315" t="str">
        <v>stewy</v>
      </c>
      <c r="AV10315" t="s">
        <v>10310</v>
      </c>
    </row>
    <row r="10316" spans="8:48" x14ac:dyDescent="0.3">
      <c r="H10316" t="str">
        <v>stich</v>
      </c>
      <c r="O10316" t="str">
        <v>stich</v>
      </c>
      <c r="P10316" t="str">
        <v>stich</v>
      </c>
      <c r="Q10316" t="str">
        <v>stich</v>
      </c>
      <c r="AV10316" t="s">
        <v>10311</v>
      </c>
    </row>
    <row r="10317" spans="8:48" x14ac:dyDescent="0.3">
      <c r="H10317" t="str">
        <v>stick</v>
      </c>
      <c r="O10317" t="str">
        <v>stick</v>
      </c>
      <c r="P10317" t="str">
        <v>stick</v>
      </c>
      <c r="Q10317" t="str">
        <v>stick</v>
      </c>
      <c r="AV10317" t="s">
        <v>10312</v>
      </c>
    </row>
    <row r="10318" spans="8:48" x14ac:dyDescent="0.3">
      <c r="H10318" t="str">
        <v>stied</v>
      </c>
      <c r="O10318" t="str">
        <v>stied</v>
      </c>
      <c r="P10318" t="str">
        <v>stied</v>
      </c>
      <c r="Q10318" t="str">
        <v>stied</v>
      </c>
      <c r="AV10318" t="s">
        <v>10313</v>
      </c>
    </row>
    <row r="10319" spans="8:48" x14ac:dyDescent="0.3">
      <c r="H10319" t="str">
        <v>sties</v>
      </c>
      <c r="O10319" t="str">
        <v>sties</v>
      </c>
      <c r="P10319" t="str">
        <v>sties</v>
      </c>
      <c r="Q10319" t="str">
        <v>sties</v>
      </c>
      <c r="AV10319" t="s">
        <v>10314</v>
      </c>
    </row>
    <row r="10320" spans="8:48" x14ac:dyDescent="0.3">
      <c r="H10320" t="str">
        <v>stiff</v>
      </c>
      <c r="O10320" t="str">
        <v>stiff</v>
      </c>
      <c r="P10320" t="str">
        <v>stiff</v>
      </c>
      <c r="Q10320" t="str">
        <v>stiff</v>
      </c>
      <c r="AV10320" t="s">
        <v>10315</v>
      </c>
    </row>
    <row r="10321" spans="8:48" x14ac:dyDescent="0.3">
      <c r="H10321" t="str">
        <v>stilb</v>
      </c>
      <c r="O10321" t="str">
        <v>stilb</v>
      </c>
      <c r="P10321" t="str">
        <v>stilb</v>
      </c>
      <c r="Q10321" t="str">
        <v>stilb</v>
      </c>
      <c r="AV10321" t="s">
        <v>10316</v>
      </c>
    </row>
    <row r="10322" spans="8:48" x14ac:dyDescent="0.3">
      <c r="H10322" t="str">
        <v>stile</v>
      </c>
      <c r="O10322" t="str">
        <v>stile</v>
      </c>
      <c r="P10322" t="str">
        <v>stile</v>
      </c>
      <c r="Q10322" t="str">
        <v>stile</v>
      </c>
      <c r="AV10322" t="s">
        <v>10317</v>
      </c>
    </row>
    <row r="10323" spans="8:48" x14ac:dyDescent="0.3">
      <c r="H10323" t="str">
        <v>still</v>
      </c>
      <c r="O10323" t="str">
        <v>still</v>
      </c>
      <c r="P10323" t="str">
        <v>still</v>
      </c>
      <c r="Q10323" t="str">
        <v>still</v>
      </c>
      <c r="AV10323" t="s">
        <v>10318</v>
      </c>
    </row>
    <row r="10324" spans="8:48" x14ac:dyDescent="0.3">
      <c r="H10324" t="str">
        <v>stilt</v>
      </c>
      <c r="O10324" t="str">
        <v>stilt</v>
      </c>
      <c r="P10324" t="str">
        <v>stilt</v>
      </c>
      <c r="Q10324" t="str">
        <v>stilt</v>
      </c>
      <c r="AV10324" t="s">
        <v>10319</v>
      </c>
    </row>
    <row r="10325" spans="8:48" x14ac:dyDescent="0.3">
      <c r="H10325" t="str">
        <v>stime</v>
      </c>
      <c r="O10325" t="str">
        <v>stime</v>
      </c>
      <c r="P10325" t="str">
        <v>stime</v>
      </c>
      <c r="Q10325" t="str">
        <v>stime</v>
      </c>
      <c r="AV10325" t="s">
        <v>10320</v>
      </c>
    </row>
    <row r="10326" spans="8:48" x14ac:dyDescent="0.3">
      <c r="H10326" t="str">
        <v>stims</v>
      </c>
      <c r="O10326" t="str">
        <v>stims</v>
      </c>
      <c r="P10326" t="str">
        <v>stims</v>
      </c>
      <c r="Q10326" t="str">
        <v>stims</v>
      </c>
      <c r="AV10326" t="s">
        <v>10321</v>
      </c>
    </row>
    <row r="10327" spans="8:48" x14ac:dyDescent="0.3">
      <c r="H10327" t="str">
        <v>stimy</v>
      </c>
      <c r="O10327" t="str">
        <v>stimy</v>
      </c>
      <c r="P10327" t="str">
        <v>stimy</v>
      </c>
      <c r="Q10327" t="str">
        <v>stimy</v>
      </c>
      <c r="AV10327" t="s">
        <v>10322</v>
      </c>
    </row>
    <row r="10328" spans="8:48" x14ac:dyDescent="0.3">
      <c r="H10328" t="str">
        <v>sting</v>
      </c>
      <c r="O10328" t="str">
        <v>sting</v>
      </c>
      <c r="P10328" t="str">
        <v>sting</v>
      </c>
      <c r="Q10328" t="str">
        <v>sting</v>
      </c>
      <c r="AV10328" t="s">
        <v>10323</v>
      </c>
    </row>
    <row r="10329" spans="8:48" x14ac:dyDescent="0.3">
      <c r="H10329" t="str">
        <v>stink</v>
      </c>
      <c r="O10329" t="str">
        <v>stink</v>
      </c>
      <c r="P10329" t="str">
        <v>stink</v>
      </c>
      <c r="Q10329" t="str">
        <v>stink</v>
      </c>
      <c r="AV10329" t="s">
        <v>10324</v>
      </c>
    </row>
    <row r="10330" spans="8:48" x14ac:dyDescent="0.3">
      <c r="H10330" t="str">
        <v>stint</v>
      </c>
      <c r="O10330" t="str">
        <v>stint</v>
      </c>
      <c r="P10330" t="str">
        <v>stint</v>
      </c>
      <c r="Q10330" t="str">
        <v>stint</v>
      </c>
      <c r="AV10330" t="s">
        <v>10325</v>
      </c>
    </row>
    <row r="10331" spans="8:48" x14ac:dyDescent="0.3">
      <c r="H10331" t="str">
        <v>stipa</v>
      </c>
      <c r="O10331" t="str">
        <v>stipa</v>
      </c>
      <c r="P10331" t="str">
        <v>stipa</v>
      </c>
      <c r="Q10331" t="str">
        <v>stipa</v>
      </c>
      <c r="AV10331" t="s">
        <v>10326</v>
      </c>
    </row>
    <row r="10332" spans="8:48" x14ac:dyDescent="0.3">
      <c r="H10332" t="str">
        <v>stipe</v>
      </c>
      <c r="O10332" t="str">
        <v>stipe</v>
      </c>
      <c r="P10332" t="str">
        <v>stipe</v>
      </c>
      <c r="Q10332" t="str">
        <v>stipe</v>
      </c>
      <c r="AV10332" t="s">
        <v>10327</v>
      </c>
    </row>
    <row r="10333" spans="8:48" x14ac:dyDescent="0.3">
      <c r="H10333" t="str">
        <v>stire</v>
      </c>
      <c r="O10333" t="str">
        <v>stire</v>
      </c>
      <c r="P10333" t="str">
        <v>stire</v>
      </c>
      <c r="Q10333" t="str">
        <v>stire</v>
      </c>
      <c r="AV10333" t="s">
        <v>10328</v>
      </c>
    </row>
    <row r="10334" spans="8:48" x14ac:dyDescent="0.3">
      <c r="H10334" t="str">
        <v>stirk</v>
      </c>
      <c r="O10334" t="str">
        <v>stirk</v>
      </c>
      <c r="P10334" t="str">
        <v>stirk</v>
      </c>
      <c r="Q10334" t="str">
        <v>stirk</v>
      </c>
      <c r="AV10334" t="s">
        <v>10329</v>
      </c>
    </row>
    <row r="10335" spans="8:48" x14ac:dyDescent="0.3">
      <c r="H10335" t="str">
        <v>stirp</v>
      </c>
      <c r="O10335" t="str">
        <v>stirp</v>
      </c>
      <c r="P10335" t="str">
        <v>stirp</v>
      </c>
      <c r="Q10335" t="str">
        <v>stirp</v>
      </c>
      <c r="AV10335" t="s">
        <v>10330</v>
      </c>
    </row>
    <row r="10336" spans="8:48" x14ac:dyDescent="0.3">
      <c r="H10336" t="str">
        <v>stirs</v>
      </c>
      <c r="O10336" t="str">
        <v>stirs</v>
      </c>
      <c r="P10336" t="str">
        <v>stirs</v>
      </c>
      <c r="Q10336" t="str">
        <v>stirs</v>
      </c>
      <c r="AV10336" t="s">
        <v>10331</v>
      </c>
    </row>
    <row r="10337" spans="8:48" x14ac:dyDescent="0.3">
      <c r="H10337" t="str">
        <v>stive</v>
      </c>
      <c r="O10337" t="str">
        <v>stive</v>
      </c>
      <c r="P10337" t="str">
        <v>stive</v>
      </c>
      <c r="Q10337" t="str">
        <v>stive</v>
      </c>
      <c r="AV10337" t="s">
        <v>10332</v>
      </c>
    </row>
    <row r="10338" spans="8:48" x14ac:dyDescent="0.3">
      <c r="H10338" t="str">
        <v>stivy</v>
      </c>
      <c r="O10338" t="str">
        <v>stivy</v>
      </c>
      <c r="P10338" t="str">
        <v>stivy</v>
      </c>
      <c r="Q10338" t="str">
        <v>stivy</v>
      </c>
      <c r="AV10338" t="s">
        <v>10333</v>
      </c>
    </row>
    <row r="10339" spans="8:48" x14ac:dyDescent="0.3">
      <c r="H10339" t="str">
        <v>stoae</v>
      </c>
      <c r="O10339" t="str">
        <v>stoae</v>
      </c>
      <c r="P10339" t="str">
        <v>stoae</v>
      </c>
      <c r="Q10339" t="str">
        <v>stoae</v>
      </c>
      <c r="AV10339" t="s">
        <v>10334</v>
      </c>
    </row>
    <row r="10340" spans="8:48" x14ac:dyDescent="0.3">
      <c r="H10340" t="str">
        <v>stoai</v>
      </c>
      <c r="O10340" t="str">
        <v>stoai</v>
      </c>
      <c r="P10340" t="str">
        <v>stoai</v>
      </c>
      <c r="Q10340" t="str">
        <v>stoai</v>
      </c>
      <c r="AV10340" t="s">
        <v>10335</v>
      </c>
    </row>
    <row r="10341" spans="8:48" x14ac:dyDescent="0.3">
      <c r="H10341" t="str">
        <v>stoas</v>
      </c>
      <c r="O10341" t="str">
        <v>stoas</v>
      </c>
      <c r="P10341" t="str">
        <v>stoas</v>
      </c>
      <c r="Q10341" t="str">
        <v>stoas</v>
      </c>
      <c r="AV10341" t="s">
        <v>10336</v>
      </c>
    </row>
    <row r="10342" spans="8:48" x14ac:dyDescent="0.3">
      <c r="H10342" t="str">
        <v>stoat</v>
      </c>
      <c r="O10342" t="str">
        <v>stoat</v>
      </c>
      <c r="P10342" t="str">
        <v>stoat</v>
      </c>
      <c r="Q10342" t="str">
        <v>stoat</v>
      </c>
      <c r="AV10342" t="s">
        <v>10337</v>
      </c>
    </row>
    <row r="10343" spans="8:48" x14ac:dyDescent="0.3">
      <c r="H10343" t="str">
        <v>stobs</v>
      </c>
      <c r="O10343" t="str">
        <v>stobs</v>
      </c>
      <c r="P10343" t="str">
        <v>stobs</v>
      </c>
      <c r="Q10343" t="str">
        <v>stobs</v>
      </c>
      <c r="AV10343" t="s">
        <v>10338</v>
      </c>
    </row>
    <row r="10344" spans="8:48" x14ac:dyDescent="0.3">
      <c r="H10344" t="str">
        <v>stock</v>
      </c>
      <c r="O10344" t="str">
        <v>stock</v>
      </c>
      <c r="P10344" t="str">
        <v>stock</v>
      </c>
      <c r="Q10344" t="str">
        <v>stock</v>
      </c>
      <c r="AV10344" t="s">
        <v>10339</v>
      </c>
    </row>
    <row r="10345" spans="8:48" x14ac:dyDescent="0.3">
      <c r="H10345" t="str">
        <v>stoep</v>
      </c>
      <c r="O10345" t="str">
        <v>stoep</v>
      </c>
      <c r="P10345" t="str">
        <v>stoep</v>
      </c>
      <c r="Q10345" t="str">
        <v>stoep</v>
      </c>
      <c r="AV10345" t="s">
        <v>10340</v>
      </c>
    </row>
    <row r="10346" spans="8:48" x14ac:dyDescent="0.3">
      <c r="H10346" t="str">
        <v>stogy</v>
      </c>
      <c r="O10346" t="str">
        <v>stogy</v>
      </c>
      <c r="P10346" t="str">
        <v>stogy</v>
      </c>
      <c r="Q10346" t="str">
        <v>stogy</v>
      </c>
      <c r="AV10346" t="s">
        <v>10341</v>
      </c>
    </row>
    <row r="10347" spans="8:48" x14ac:dyDescent="0.3">
      <c r="H10347" t="str">
        <v>stoic</v>
      </c>
      <c r="O10347" t="str">
        <v>stoic</v>
      </c>
      <c r="P10347" t="str">
        <v>stoic</v>
      </c>
      <c r="Q10347" t="str">
        <v>stoic</v>
      </c>
      <c r="AV10347" t="s">
        <v>10342</v>
      </c>
    </row>
    <row r="10348" spans="8:48" x14ac:dyDescent="0.3">
      <c r="H10348" t="str">
        <v>stoit</v>
      </c>
      <c r="O10348" t="str">
        <v>stoit</v>
      </c>
      <c r="P10348" t="str">
        <v>stoit</v>
      </c>
      <c r="Q10348" t="str">
        <v>stoit</v>
      </c>
      <c r="AV10348" t="s">
        <v>10343</v>
      </c>
    </row>
    <row r="10349" spans="8:48" x14ac:dyDescent="0.3">
      <c r="H10349" t="str">
        <v>stoke</v>
      </c>
      <c r="O10349" t="str">
        <v>stoke</v>
      </c>
      <c r="P10349" t="str">
        <v>stoke</v>
      </c>
      <c r="Q10349" t="str">
        <v>stoke</v>
      </c>
      <c r="AV10349" t="s">
        <v>10344</v>
      </c>
    </row>
    <row r="10350" spans="8:48" x14ac:dyDescent="0.3">
      <c r="H10350" t="str">
        <v>stole</v>
      </c>
      <c r="O10350" t="str">
        <v>stole</v>
      </c>
      <c r="P10350" t="str">
        <v>stole</v>
      </c>
      <c r="Q10350" t="str">
        <v>stole</v>
      </c>
      <c r="AV10350" t="s">
        <v>10345</v>
      </c>
    </row>
    <row r="10351" spans="8:48" x14ac:dyDescent="0.3">
      <c r="H10351" t="str">
        <v>stoln</v>
      </c>
      <c r="O10351" t="str">
        <v>stoln</v>
      </c>
      <c r="P10351" t="str">
        <v>stoln</v>
      </c>
      <c r="Q10351" t="str">
        <v>stoln</v>
      </c>
      <c r="AV10351" t="s">
        <v>10346</v>
      </c>
    </row>
    <row r="10352" spans="8:48" x14ac:dyDescent="0.3">
      <c r="H10352" t="str">
        <v>stoma</v>
      </c>
      <c r="O10352" t="str">
        <v>stoma</v>
      </c>
      <c r="P10352" t="str">
        <v>stoma</v>
      </c>
      <c r="Q10352" t="str">
        <v>stoma</v>
      </c>
      <c r="AV10352" t="s">
        <v>10347</v>
      </c>
    </row>
    <row r="10353" spans="8:48" x14ac:dyDescent="0.3">
      <c r="H10353" t="str">
        <v>stomp</v>
      </c>
      <c r="O10353" t="str">
        <v>stomp</v>
      </c>
      <c r="P10353" t="str">
        <v>stomp</v>
      </c>
      <c r="Q10353" t="str">
        <v>stomp</v>
      </c>
      <c r="AV10353" t="s">
        <v>10348</v>
      </c>
    </row>
    <row r="10354" spans="8:48" x14ac:dyDescent="0.3">
      <c r="H10354" t="str">
        <v>stond</v>
      </c>
      <c r="O10354" t="str">
        <v>stond</v>
      </c>
      <c r="P10354" t="str">
        <v>stond</v>
      </c>
      <c r="Q10354" t="str">
        <v>stond</v>
      </c>
      <c r="AV10354" t="s">
        <v>10349</v>
      </c>
    </row>
    <row r="10355" spans="8:48" x14ac:dyDescent="0.3">
      <c r="H10355" t="str">
        <v>stone</v>
      </c>
      <c r="O10355" t="str">
        <v>stone</v>
      </c>
      <c r="P10355" t="str">
        <v>stone</v>
      </c>
      <c r="Q10355" t="str">
        <v>stone</v>
      </c>
      <c r="AV10355" t="s">
        <v>10350</v>
      </c>
    </row>
    <row r="10356" spans="8:48" x14ac:dyDescent="0.3">
      <c r="H10356" t="str">
        <v>stong</v>
      </c>
      <c r="O10356" t="str">
        <v>stong</v>
      </c>
      <c r="P10356" t="str">
        <v>stong</v>
      </c>
      <c r="Q10356" t="str">
        <v>stong</v>
      </c>
      <c r="AV10356" t="s">
        <v>10351</v>
      </c>
    </row>
    <row r="10357" spans="8:48" x14ac:dyDescent="0.3">
      <c r="H10357" t="str">
        <v>stonk</v>
      </c>
      <c r="O10357" t="str">
        <v>stonk</v>
      </c>
      <c r="P10357" t="str">
        <v>stonk</v>
      </c>
      <c r="Q10357" t="str">
        <v>stonk</v>
      </c>
      <c r="AV10357" t="s">
        <v>10352</v>
      </c>
    </row>
    <row r="10358" spans="8:48" x14ac:dyDescent="0.3">
      <c r="H10358" t="str">
        <v>stonn</v>
      </c>
      <c r="O10358" t="str">
        <v>stonn</v>
      </c>
      <c r="P10358" t="str">
        <v>stonn</v>
      </c>
      <c r="Q10358" t="str">
        <v>stonn</v>
      </c>
      <c r="AV10358" t="s">
        <v>10353</v>
      </c>
    </row>
    <row r="10359" spans="8:48" x14ac:dyDescent="0.3">
      <c r="H10359" t="str">
        <v>stony</v>
      </c>
      <c r="O10359" t="str">
        <v>stony</v>
      </c>
      <c r="P10359" t="str">
        <v>stony</v>
      </c>
      <c r="Q10359" t="str">
        <v>stony</v>
      </c>
      <c r="AV10359" t="s">
        <v>10354</v>
      </c>
    </row>
    <row r="10360" spans="8:48" x14ac:dyDescent="0.3">
      <c r="H10360" t="str">
        <v>stood</v>
      </c>
      <c r="O10360" t="str">
        <v>stood</v>
      </c>
      <c r="P10360" t="str">
        <v>stood</v>
      </c>
      <c r="Q10360" t="str">
        <v>stood</v>
      </c>
      <c r="AV10360" t="s">
        <v>10355</v>
      </c>
    </row>
    <row r="10361" spans="8:48" x14ac:dyDescent="0.3">
      <c r="H10361" t="str">
        <v>stook</v>
      </c>
      <c r="O10361" t="str">
        <v>stook</v>
      </c>
      <c r="P10361" t="str">
        <v>stook</v>
      </c>
      <c r="Q10361" t="str">
        <v>stook</v>
      </c>
      <c r="AV10361" t="s">
        <v>10356</v>
      </c>
    </row>
    <row r="10362" spans="8:48" x14ac:dyDescent="0.3">
      <c r="H10362" t="str">
        <v>stool</v>
      </c>
      <c r="O10362" t="str">
        <v>stool</v>
      </c>
      <c r="P10362" t="str">
        <v>stool</v>
      </c>
      <c r="Q10362" t="str">
        <v>stool</v>
      </c>
      <c r="AV10362" t="s">
        <v>10357</v>
      </c>
    </row>
    <row r="10363" spans="8:48" x14ac:dyDescent="0.3">
      <c r="H10363" t="str">
        <v>stoop</v>
      </c>
      <c r="O10363" t="str">
        <v>stoop</v>
      </c>
      <c r="P10363" t="str">
        <v>stoop</v>
      </c>
      <c r="Q10363" t="str">
        <v>stoop</v>
      </c>
      <c r="AV10363" t="s">
        <v>10358</v>
      </c>
    </row>
    <row r="10364" spans="8:48" x14ac:dyDescent="0.3">
      <c r="H10364" t="str">
        <v>stoor</v>
      </c>
      <c r="O10364" t="str">
        <v>stoor</v>
      </c>
      <c r="P10364" t="str">
        <v>stoor</v>
      </c>
      <c r="Q10364" t="str">
        <v>stoor</v>
      </c>
      <c r="AV10364" t="s">
        <v>10359</v>
      </c>
    </row>
    <row r="10365" spans="8:48" x14ac:dyDescent="0.3">
      <c r="H10365" t="str">
        <v>stope</v>
      </c>
      <c r="O10365" t="str">
        <v>stope</v>
      </c>
      <c r="P10365" t="str">
        <v>stope</v>
      </c>
      <c r="Q10365" t="str">
        <v>stope</v>
      </c>
      <c r="AV10365" t="s">
        <v>10360</v>
      </c>
    </row>
    <row r="10366" spans="8:48" x14ac:dyDescent="0.3">
      <c r="H10366" t="str">
        <v>stops</v>
      </c>
      <c r="O10366" t="str">
        <v>stops</v>
      </c>
      <c r="P10366" t="str">
        <v>stops</v>
      </c>
      <c r="Q10366" t="str">
        <v>stops</v>
      </c>
      <c r="AV10366" t="s">
        <v>10361</v>
      </c>
    </row>
    <row r="10367" spans="8:48" x14ac:dyDescent="0.3">
      <c r="H10367" t="str">
        <v>stopt</v>
      </c>
      <c r="O10367" t="str">
        <v>stopt</v>
      </c>
      <c r="P10367" t="str">
        <v>stopt</v>
      </c>
      <c r="Q10367" t="str">
        <v>stopt</v>
      </c>
      <c r="AV10367" t="s">
        <v>10362</v>
      </c>
    </row>
    <row r="10368" spans="8:48" x14ac:dyDescent="0.3">
      <c r="H10368" t="str">
        <v>store</v>
      </c>
      <c r="O10368" t="str">
        <v>store</v>
      </c>
      <c r="P10368" t="str">
        <v>store</v>
      </c>
      <c r="Q10368" t="str">
        <v>store</v>
      </c>
      <c r="AV10368" t="s">
        <v>10363</v>
      </c>
    </row>
    <row r="10369" spans="8:48" x14ac:dyDescent="0.3">
      <c r="H10369" t="str">
        <v>stork</v>
      </c>
      <c r="O10369" t="str">
        <v>stork</v>
      </c>
      <c r="P10369" t="str">
        <v>stork</v>
      </c>
      <c r="Q10369" t="str">
        <v>stork</v>
      </c>
      <c r="AV10369" t="s">
        <v>10364</v>
      </c>
    </row>
    <row r="10370" spans="8:48" x14ac:dyDescent="0.3">
      <c r="H10370" t="str">
        <v>storm</v>
      </c>
      <c r="O10370" t="str">
        <v>storm</v>
      </c>
      <c r="P10370" t="str">
        <v>storm</v>
      </c>
      <c r="Q10370" t="str">
        <v>storm</v>
      </c>
      <c r="AV10370" t="s">
        <v>10365</v>
      </c>
    </row>
    <row r="10371" spans="8:48" x14ac:dyDescent="0.3">
      <c r="H10371" t="str">
        <v>story</v>
      </c>
      <c r="O10371" t="str">
        <v>story</v>
      </c>
      <c r="P10371" t="str">
        <v>story</v>
      </c>
      <c r="Q10371" t="str">
        <v>story</v>
      </c>
      <c r="AV10371" t="s">
        <v>10366</v>
      </c>
    </row>
    <row r="10372" spans="8:48" x14ac:dyDescent="0.3">
      <c r="H10372" t="str">
        <v>stoss</v>
      </c>
      <c r="O10372" t="str">
        <v>stoss</v>
      </c>
      <c r="P10372" t="str">
        <v>stoss</v>
      </c>
      <c r="Q10372" t="str">
        <v>stoss</v>
      </c>
      <c r="AV10372" t="s">
        <v>10367</v>
      </c>
    </row>
    <row r="10373" spans="8:48" x14ac:dyDescent="0.3">
      <c r="H10373" t="str">
        <v>stots</v>
      </c>
      <c r="O10373" t="str">
        <v>stots</v>
      </c>
      <c r="P10373" t="str">
        <v>stots</v>
      </c>
      <c r="Q10373" t="str">
        <v>stots</v>
      </c>
      <c r="AV10373" t="s">
        <v>10368</v>
      </c>
    </row>
    <row r="10374" spans="8:48" x14ac:dyDescent="0.3">
      <c r="H10374" t="str">
        <v>stott</v>
      </c>
      <c r="O10374" t="str">
        <v>stott</v>
      </c>
      <c r="P10374" t="str">
        <v>stott</v>
      </c>
      <c r="Q10374" t="str">
        <v>stott</v>
      </c>
      <c r="AV10374" t="s">
        <v>10369</v>
      </c>
    </row>
    <row r="10375" spans="8:48" x14ac:dyDescent="0.3">
      <c r="H10375" t="str">
        <v>stoun</v>
      </c>
      <c r="O10375" t="str">
        <v>stoun</v>
      </c>
      <c r="P10375" t="str">
        <v>stoun</v>
      </c>
      <c r="Q10375" t="str">
        <v>stoun</v>
      </c>
      <c r="AV10375" t="s">
        <v>10370</v>
      </c>
    </row>
    <row r="10376" spans="8:48" x14ac:dyDescent="0.3">
      <c r="H10376" t="str">
        <v>stoup</v>
      </c>
      <c r="O10376" t="str">
        <v>stoup</v>
      </c>
      <c r="P10376" t="str">
        <v>stoup</v>
      </c>
      <c r="Q10376" t="str">
        <v>stoup</v>
      </c>
      <c r="AV10376" t="s">
        <v>10371</v>
      </c>
    </row>
    <row r="10377" spans="8:48" x14ac:dyDescent="0.3">
      <c r="H10377" t="str">
        <v>stour</v>
      </c>
      <c r="O10377" t="str">
        <v>stour</v>
      </c>
      <c r="P10377" t="str">
        <v>stour</v>
      </c>
      <c r="Q10377" t="str">
        <v>stour</v>
      </c>
      <c r="AV10377" t="s">
        <v>10372</v>
      </c>
    </row>
    <row r="10378" spans="8:48" x14ac:dyDescent="0.3">
      <c r="H10378" t="str">
        <v>stout</v>
      </c>
      <c r="O10378" t="str">
        <v>stout</v>
      </c>
      <c r="P10378" t="str">
        <v>stout</v>
      </c>
      <c r="Q10378" t="str">
        <v>stout</v>
      </c>
      <c r="AV10378" t="s">
        <v>10373</v>
      </c>
    </row>
    <row r="10379" spans="8:48" x14ac:dyDescent="0.3">
      <c r="H10379" t="str">
        <v>stove</v>
      </c>
      <c r="O10379" t="str">
        <v>stove</v>
      </c>
      <c r="P10379" t="str">
        <v>stove</v>
      </c>
      <c r="Q10379" t="str">
        <v>stove</v>
      </c>
      <c r="AV10379" t="s">
        <v>10374</v>
      </c>
    </row>
    <row r="10380" spans="8:48" x14ac:dyDescent="0.3">
      <c r="H10380" t="str">
        <v>stown</v>
      </c>
      <c r="O10380" t="str">
        <v>stown</v>
      </c>
      <c r="P10380" t="str">
        <v>stown</v>
      </c>
      <c r="Q10380" t="str">
        <v>stown</v>
      </c>
      <c r="AV10380" t="s">
        <v>10375</v>
      </c>
    </row>
    <row r="10381" spans="8:48" x14ac:dyDescent="0.3">
      <c r="H10381" t="str">
        <v>stowp</v>
      </c>
      <c r="O10381" t="str">
        <v>stowp</v>
      </c>
      <c r="P10381" t="str">
        <v>stowp</v>
      </c>
      <c r="Q10381" t="str">
        <v>stowp</v>
      </c>
      <c r="AV10381" t="s">
        <v>10376</v>
      </c>
    </row>
    <row r="10382" spans="8:48" x14ac:dyDescent="0.3">
      <c r="H10382" t="str">
        <v>stows</v>
      </c>
      <c r="O10382" t="str">
        <v>stows</v>
      </c>
      <c r="P10382" t="str">
        <v>stows</v>
      </c>
      <c r="Q10382" t="str">
        <v>stows</v>
      </c>
      <c r="AV10382" t="s">
        <v>10377</v>
      </c>
    </row>
    <row r="10383" spans="8:48" x14ac:dyDescent="0.3">
      <c r="H10383" t="str">
        <v>strad</v>
      </c>
      <c r="O10383" t="str">
        <v>strad</v>
      </c>
      <c r="P10383" t="str">
        <v>strad</v>
      </c>
      <c r="Q10383" t="str">
        <v>strad</v>
      </c>
      <c r="AV10383" t="s">
        <v>10378</v>
      </c>
    </row>
    <row r="10384" spans="8:48" x14ac:dyDescent="0.3">
      <c r="H10384" t="str">
        <v>strae</v>
      </c>
      <c r="O10384" t="str">
        <v>strae</v>
      </c>
      <c r="P10384" t="str">
        <v>strae</v>
      </c>
      <c r="Q10384" t="str">
        <v>strae</v>
      </c>
      <c r="AV10384" t="s">
        <v>10379</v>
      </c>
    </row>
    <row r="10385" spans="8:48" x14ac:dyDescent="0.3">
      <c r="H10385" t="str">
        <v>strag</v>
      </c>
      <c r="O10385" t="str">
        <v>strag</v>
      </c>
      <c r="P10385" t="str">
        <v>strag</v>
      </c>
      <c r="Q10385" t="str">
        <v>strag</v>
      </c>
      <c r="AV10385" t="s">
        <v>10380</v>
      </c>
    </row>
    <row r="10386" spans="8:48" x14ac:dyDescent="0.3">
      <c r="H10386" t="str">
        <v>strap</v>
      </c>
      <c r="O10386" t="str">
        <v>strap</v>
      </c>
      <c r="P10386" t="str">
        <v>strap</v>
      </c>
      <c r="Q10386" t="str">
        <v>strap</v>
      </c>
      <c r="AV10386" t="s">
        <v>10381</v>
      </c>
    </row>
    <row r="10387" spans="8:48" x14ac:dyDescent="0.3">
      <c r="H10387" t="str">
        <v>straw</v>
      </c>
      <c r="O10387" t="str">
        <v>straw</v>
      </c>
      <c r="P10387" t="str">
        <v>straw</v>
      </c>
      <c r="Q10387" t="str">
        <v>straw</v>
      </c>
      <c r="AV10387" t="s">
        <v>10382</v>
      </c>
    </row>
    <row r="10388" spans="8:48" x14ac:dyDescent="0.3">
      <c r="H10388" t="str">
        <v>stray</v>
      </c>
      <c r="O10388" t="str">
        <v>stray</v>
      </c>
      <c r="P10388" t="str">
        <v>stray</v>
      </c>
      <c r="Q10388" t="str">
        <v>stray</v>
      </c>
      <c r="AV10388" t="s">
        <v>10383</v>
      </c>
    </row>
    <row r="10389" spans="8:48" x14ac:dyDescent="0.3">
      <c r="H10389" t="str">
        <v>strep</v>
      </c>
      <c r="O10389" t="str">
        <v>strep</v>
      </c>
      <c r="P10389" t="str">
        <v>strep</v>
      </c>
      <c r="Q10389" t="str">
        <v>strep</v>
      </c>
      <c r="AV10389" t="s">
        <v>10384</v>
      </c>
    </row>
    <row r="10390" spans="8:48" x14ac:dyDescent="0.3">
      <c r="H10390" t="str">
        <v>strew</v>
      </c>
      <c r="O10390" t="str">
        <v>strew</v>
      </c>
      <c r="P10390" t="str">
        <v>strew</v>
      </c>
      <c r="Q10390" t="str">
        <v>strew</v>
      </c>
      <c r="AV10390" t="s">
        <v>10385</v>
      </c>
    </row>
    <row r="10391" spans="8:48" x14ac:dyDescent="0.3">
      <c r="H10391" t="str">
        <v>stria</v>
      </c>
      <c r="O10391" t="str">
        <v>stria</v>
      </c>
      <c r="P10391" t="str">
        <v>stria</v>
      </c>
      <c r="Q10391" t="str">
        <v>stria</v>
      </c>
      <c r="AV10391" t="s">
        <v>10386</v>
      </c>
    </row>
    <row r="10392" spans="8:48" x14ac:dyDescent="0.3">
      <c r="H10392" t="str">
        <v>strig</v>
      </c>
      <c r="O10392" t="str">
        <v>strig</v>
      </c>
      <c r="P10392" t="str">
        <v>strig</v>
      </c>
      <c r="Q10392" t="str">
        <v>strig</v>
      </c>
      <c r="AV10392" t="s">
        <v>10387</v>
      </c>
    </row>
    <row r="10393" spans="8:48" x14ac:dyDescent="0.3">
      <c r="H10393" t="str">
        <v>strip</v>
      </c>
      <c r="O10393" t="str">
        <v>strip</v>
      </c>
      <c r="P10393" t="str">
        <v>strip</v>
      </c>
      <c r="Q10393" t="str">
        <v>strip</v>
      </c>
      <c r="AV10393" t="s">
        <v>10388</v>
      </c>
    </row>
    <row r="10394" spans="8:48" x14ac:dyDescent="0.3">
      <c r="H10394" t="str">
        <v>strop</v>
      </c>
      <c r="O10394" t="str">
        <v>strop</v>
      </c>
      <c r="P10394" t="str">
        <v>strop</v>
      </c>
      <c r="Q10394" t="str">
        <v>strop</v>
      </c>
      <c r="AV10394" t="s">
        <v>10389</v>
      </c>
    </row>
    <row r="10395" spans="8:48" x14ac:dyDescent="0.3">
      <c r="H10395" t="str">
        <v>strow</v>
      </c>
      <c r="O10395" t="str">
        <v>strow</v>
      </c>
      <c r="P10395" t="str">
        <v>strow</v>
      </c>
      <c r="Q10395" t="str">
        <v>strow</v>
      </c>
      <c r="AV10395" t="s">
        <v>10390</v>
      </c>
    </row>
    <row r="10396" spans="8:48" x14ac:dyDescent="0.3">
      <c r="H10396" t="str">
        <v>stroy</v>
      </c>
      <c r="O10396" t="str">
        <v>stroy</v>
      </c>
      <c r="P10396" t="str">
        <v>stroy</v>
      </c>
      <c r="Q10396" t="str">
        <v>stroy</v>
      </c>
      <c r="AV10396" t="s">
        <v>10391</v>
      </c>
    </row>
    <row r="10397" spans="8:48" x14ac:dyDescent="0.3">
      <c r="H10397" t="str">
        <v>strum</v>
      </c>
      <c r="O10397" t="str">
        <v>strum</v>
      </c>
      <c r="P10397" t="str">
        <v>strum</v>
      </c>
      <c r="Q10397" t="str">
        <v>strum</v>
      </c>
      <c r="AV10397" t="s">
        <v>10392</v>
      </c>
    </row>
    <row r="10398" spans="8:48" x14ac:dyDescent="0.3">
      <c r="H10398" t="str">
        <v>strut</v>
      </c>
      <c r="O10398" t="str">
        <v>strut</v>
      </c>
      <c r="P10398" t="str">
        <v>strut</v>
      </c>
      <c r="Q10398" t="str">
        <v>strut</v>
      </c>
      <c r="AV10398" t="s">
        <v>10393</v>
      </c>
    </row>
    <row r="10399" spans="8:48" x14ac:dyDescent="0.3">
      <c r="H10399" t="str">
        <v>stubs</v>
      </c>
      <c r="O10399" t="str">
        <v>stubs</v>
      </c>
      <c r="P10399" t="str">
        <v>stubs</v>
      </c>
      <c r="Q10399" t="str">
        <v>stubs</v>
      </c>
      <c r="AV10399" t="s">
        <v>10394</v>
      </c>
    </row>
    <row r="10400" spans="8:48" x14ac:dyDescent="0.3">
      <c r="H10400" t="str">
        <v>stuck</v>
      </c>
      <c r="O10400" t="str">
        <v>stuck</v>
      </c>
      <c r="P10400" t="str">
        <v>stuck</v>
      </c>
      <c r="Q10400" t="str">
        <v>stuck</v>
      </c>
      <c r="AV10400" t="s">
        <v>10395</v>
      </c>
    </row>
    <row r="10401" spans="8:48" x14ac:dyDescent="0.3">
      <c r="H10401" t="str">
        <v>studs</v>
      </c>
      <c r="O10401" t="str">
        <v>studs</v>
      </c>
      <c r="P10401" t="str">
        <v>studs</v>
      </c>
      <c r="Q10401" t="str">
        <v>studs</v>
      </c>
      <c r="AV10401" t="s">
        <v>10396</v>
      </c>
    </row>
    <row r="10402" spans="8:48" x14ac:dyDescent="0.3">
      <c r="H10402" t="str">
        <v>study</v>
      </c>
      <c r="O10402" t="str">
        <v>study</v>
      </c>
      <c r="P10402" t="str">
        <v>study</v>
      </c>
      <c r="Q10402" t="str">
        <v>study</v>
      </c>
      <c r="AV10402" t="s">
        <v>10397</v>
      </c>
    </row>
    <row r="10403" spans="8:48" x14ac:dyDescent="0.3">
      <c r="H10403" t="str">
        <v>stuff</v>
      </c>
      <c r="O10403" t="str">
        <v>stuff</v>
      </c>
      <c r="P10403" t="str">
        <v>stuff</v>
      </c>
      <c r="Q10403" t="str">
        <v>stuff</v>
      </c>
      <c r="AV10403" t="s">
        <v>10398</v>
      </c>
    </row>
    <row r="10404" spans="8:48" x14ac:dyDescent="0.3">
      <c r="H10404" t="str">
        <v>stull</v>
      </c>
      <c r="O10404" t="str">
        <v>stull</v>
      </c>
      <c r="P10404" t="str">
        <v>stull</v>
      </c>
      <c r="Q10404" t="str">
        <v>stull</v>
      </c>
      <c r="AV10404" t="s">
        <v>10399</v>
      </c>
    </row>
    <row r="10405" spans="8:48" x14ac:dyDescent="0.3">
      <c r="H10405" t="str">
        <v>stulm</v>
      </c>
      <c r="O10405" t="str">
        <v>stulm</v>
      </c>
      <c r="P10405" t="str">
        <v>stulm</v>
      </c>
      <c r="Q10405" t="str">
        <v>stulm</v>
      </c>
      <c r="AV10405" t="s">
        <v>10400</v>
      </c>
    </row>
    <row r="10406" spans="8:48" x14ac:dyDescent="0.3">
      <c r="H10406" t="str">
        <v>stumm</v>
      </c>
      <c r="O10406" t="str">
        <v>stumm</v>
      </c>
      <c r="P10406" t="str">
        <v>stumm</v>
      </c>
      <c r="Q10406" t="str">
        <v>stumm</v>
      </c>
      <c r="AV10406" t="s">
        <v>10401</v>
      </c>
    </row>
    <row r="10407" spans="8:48" x14ac:dyDescent="0.3">
      <c r="H10407" t="str">
        <v>stump</v>
      </c>
      <c r="O10407" t="str">
        <v>stump</v>
      </c>
      <c r="P10407" t="str">
        <v>stump</v>
      </c>
      <c r="Q10407" t="str">
        <v>stump</v>
      </c>
      <c r="AV10407" t="s">
        <v>10402</v>
      </c>
    </row>
    <row r="10408" spans="8:48" x14ac:dyDescent="0.3">
      <c r="H10408" t="str">
        <v>stums</v>
      </c>
      <c r="O10408" t="str">
        <v>stums</v>
      </c>
      <c r="P10408" t="str">
        <v>stums</v>
      </c>
      <c r="Q10408" t="str">
        <v>stums</v>
      </c>
      <c r="AV10408" t="s">
        <v>10403</v>
      </c>
    </row>
    <row r="10409" spans="8:48" x14ac:dyDescent="0.3">
      <c r="H10409" t="str">
        <v>stung</v>
      </c>
      <c r="O10409" t="str">
        <v>stung</v>
      </c>
      <c r="P10409" t="str">
        <v>stung</v>
      </c>
      <c r="Q10409" t="str">
        <v>stung</v>
      </c>
      <c r="AV10409" t="s">
        <v>10404</v>
      </c>
    </row>
    <row r="10410" spans="8:48" x14ac:dyDescent="0.3">
      <c r="H10410" t="str">
        <v>stunk</v>
      </c>
      <c r="O10410" t="str">
        <v>stunk</v>
      </c>
      <c r="P10410" t="str">
        <v>stunk</v>
      </c>
      <c r="Q10410" t="str">
        <v>stunk</v>
      </c>
      <c r="AV10410" t="s">
        <v>10405</v>
      </c>
    </row>
    <row r="10411" spans="8:48" x14ac:dyDescent="0.3">
      <c r="H10411" t="str">
        <v>stuns</v>
      </c>
      <c r="O10411" t="str">
        <v>stuns</v>
      </c>
      <c r="P10411" t="str">
        <v>stuns</v>
      </c>
      <c r="Q10411" t="str">
        <v>stuns</v>
      </c>
      <c r="AV10411" t="s">
        <v>10406</v>
      </c>
    </row>
    <row r="10412" spans="8:48" x14ac:dyDescent="0.3">
      <c r="H10412" t="str">
        <v>stunt</v>
      </c>
      <c r="O10412" t="str">
        <v>stunt</v>
      </c>
      <c r="P10412" t="str">
        <v>stunt</v>
      </c>
      <c r="Q10412" t="str">
        <v>stunt</v>
      </c>
      <c r="AV10412" t="s">
        <v>10407</v>
      </c>
    </row>
    <row r="10413" spans="8:48" x14ac:dyDescent="0.3">
      <c r="H10413" t="str">
        <v>stupa</v>
      </c>
      <c r="O10413" t="str">
        <v>stupa</v>
      </c>
      <c r="P10413" t="str">
        <v>stupa</v>
      </c>
      <c r="Q10413" t="str">
        <v>stupa</v>
      </c>
      <c r="AV10413" t="s">
        <v>10408</v>
      </c>
    </row>
    <row r="10414" spans="8:48" x14ac:dyDescent="0.3">
      <c r="H10414" t="str">
        <v>stupe</v>
      </c>
      <c r="O10414" t="str">
        <v>stupe</v>
      </c>
      <c r="P10414" t="str">
        <v>stupe</v>
      </c>
      <c r="Q10414" t="str">
        <v>stupe</v>
      </c>
      <c r="AV10414" t="s">
        <v>10409</v>
      </c>
    </row>
    <row r="10415" spans="8:48" x14ac:dyDescent="0.3">
      <c r="H10415" t="str">
        <v>sture</v>
      </c>
      <c r="O10415" t="str">
        <v>sture</v>
      </c>
      <c r="P10415" t="str">
        <v>sture</v>
      </c>
      <c r="Q10415" t="str">
        <v>sture</v>
      </c>
      <c r="AV10415" t="s">
        <v>10410</v>
      </c>
    </row>
    <row r="10416" spans="8:48" x14ac:dyDescent="0.3">
      <c r="H10416" t="str">
        <v>sturt</v>
      </c>
      <c r="O10416" t="str">
        <v>sturt</v>
      </c>
      <c r="P10416" t="str">
        <v>sturt</v>
      </c>
      <c r="Q10416" t="str">
        <v>sturt</v>
      </c>
      <c r="AV10416" t="s">
        <v>10411</v>
      </c>
    </row>
    <row r="10417" spans="8:48" x14ac:dyDescent="0.3">
      <c r="H10417" t="str">
        <v>styed</v>
      </c>
      <c r="O10417" t="str">
        <v>styed</v>
      </c>
      <c r="P10417" t="str">
        <v>styed</v>
      </c>
      <c r="Q10417" t="str">
        <v>styed</v>
      </c>
      <c r="AV10417" t="s">
        <v>10412</v>
      </c>
    </row>
    <row r="10418" spans="8:48" x14ac:dyDescent="0.3">
      <c r="H10418" t="str">
        <v>styes</v>
      </c>
      <c r="O10418" t="str">
        <v>styes</v>
      </c>
      <c r="P10418" t="str">
        <v>styes</v>
      </c>
      <c r="Q10418" t="str">
        <v>styes</v>
      </c>
      <c r="AV10418" t="s">
        <v>10413</v>
      </c>
    </row>
    <row r="10419" spans="8:48" x14ac:dyDescent="0.3">
      <c r="H10419" t="str">
        <v>style</v>
      </c>
      <c r="O10419" t="str">
        <v>style</v>
      </c>
      <c r="P10419" t="str">
        <v>style</v>
      </c>
      <c r="Q10419" t="str">
        <v>style</v>
      </c>
      <c r="AV10419" t="s">
        <v>10414</v>
      </c>
    </row>
    <row r="10420" spans="8:48" x14ac:dyDescent="0.3">
      <c r="H10420" t="str">
        <v>styli</v>
      </c>
      <c r="O10420" t="str">
        <v>styli</v>
      </c>
      <c r="P10420" t="str">
        <v>styli</v>
      </c>
      <c r="Q10420" t="str">
        <v>styli</v>
      </c>
      <c r="AV10420" t="s">
        <v>10415</v>
      </c>
    </row>
    <row r="10421" spans="8:48" x14ac:dyDescent="0.3">
      <c r="H10421" t="str">
        <v>stylo</v>
      </c>
      <c r="O10421" t="str">
        <v>stylo</v>
      </c>
      <c r="P10421" t="str">
        <v>stylo</v>
      </c>
      <c r="Q10421" t="str">
        <v>stylo</v>
      </c>
      <c r="AV10421" t="s">
        <v>10416</v>
      </c>
    </row>
    <row r="10422" spans="8:48" x14ac:dyDescent="0.3">
      <c r="H10422" t="str">
        <v>styme</v>
      </c>
      <c r="O10422" t="str">
        <v>styme</v>
      </c>
      <c r="P10422" t="str">
        <v>styme</v>
      </c>
      <c r="Q10422" t="str">
        <v>styme</v>
      </c>
      <c r="AV10422" t="s">
        <v>10417</v>
      </c>
    </row>
    <row r="10423" spans="8:48" x14ac:dyDescent="0.3">
      <c r="H10423" t="str">
        <v>stymy</v>
      </c>
      <c r="O10423" t="str">
        <v>stymy</v>
      </c>
      <c r="P10423" t="str">
        <v>stymy</v>
      </c>
      <c r="Q10423" t="str">
        <v>stymy</v>
      </c>
      <c r="AV10423" t="s">
        <v>10418</v>
      </c>
    </row>
    <row r="10424" spans="8:48" x14ac:dyDescent="0.3">
      <c r="H10424" t="str">
        <v>styre</v>
      </c>
      <c r="O10424" t="str">
        <v>styre</v>
      </c>
      <c r="P10424" t="str">
        <v>styre</v>
      </c>
      <c r="Q10424" t="str">
        <v>styre</v>
      </c>
      <c r="AV10424" t="s">
        <v>10419</v>
      </c>
    </row>
    <row r="10425" spans="8:48" x14ac:dyDescent="0.3">
      <c r="H10425" t="str">
        <v>styte</v>
      </c>
      <c r="O10425" t="str">
        <v>styte</v>
      </c>
      <c r="P10425" t="str">
        <v>styte</v>
      </c>
      <c r="Q10425" t="str">
        <v>styte</v>
      </c>
      <c r="AV10425" t="s">
        <v>10420</v>
      </c>
    </row>
    <row r="10426" spans="8:48" x14ac:dyDescent="0.3">
      <c r="H10426" t="str">
        <v>suave</v>
      </c>
      <c r="O10426" t="str">
        <v>suave</v>
      </c>
      <c r="P10426" t="str">
        <v>suave</v>
      </c>
      <c r="Q10426" t="str">
        <v>suave</v>
      </c>
      <c r="AV10426" t="s">
        <v>10421</v>
      </c>
    </row>
    <row r="10427" spans="8:48" x14ac:dyDescent="0.3">
      <c r="H10427" t="str">
        <v>subah</v>
      </c>
      <c r="O10427" t="str">
        <v>subah</v>
      </c>
      <c r="P10427" t="str">
        <v>subah</v>
      </c>
      <c r="Q10427" t="str">
        <v>subah</v>
      </c>
      <c r="AV10427" t="s">
        <v>10422</v>
      </c>
    </row>
    <row r="10428" spans="8:48" x14ac:dyDescent="0.3">
      <c r="H10428" t="str">
        <v>subas</v>
      </c>
      <c r="O10428" t="str">
        <v>subas</v>
      </c>
      <c r="P10428" t="str">
        <v>subas</v>
      </c>
      <c r="Q10428" t="str">
        <v>subas</v>
      </c>
      <c r="AV10428" t="s">
        <v>10423</v>
      </c>
    </row>
    <row r="10429" spans="8:48" x14ac:dyDescent="0.3">
      <c r="H10429" t="str">
        <v>subby</v>
      </c>
      <c r="O10429" t="str">
        <v>subby</v>
      </c>
      <c r="P10429" t="str">
        <v>subby</v>
      </c>
      <c r="Q10429" t="str">
        <v>subby</v>
      </c>
      <c r="AV10429" t="s">
        <v>10424</v>
      </c>
    </row>
    <row r="10430" spans="8:48" x14ac:dyDescent="0.3">
      <c r="H10430" t="str">
        <v>suber</v>
      </c>
      <c r="O10430" t="str">
        <v>suber</v>
      </c>
      <c r="P10430" t="str">
        <v>suber</v>
      </c>
      <c r="Q10430" t="str">
        <v>suber</v>
      </c>
      <c r="AV10430" t="s">
        <v>10425</v>
      </c>
    </row>
    <row r="10431" spans="8:48" x14ac:dyDescent="0.3">
      <c r="H10431" t="str">
        <v>subha</v>
      </c>
      <c r="O10431" t="str">
        <v>subha</v>
      </c>
      <c r="P10431" t="str">
        <v>subha</v>
      </c>
      <c r="Q10431" t="str">
        <v>subha</v>
      </c>
      <c r="AV10431" t="s">
        <v>10426</v>
      </c>
    </row>
    <row r="10432" spans="8:48" x14ac:dyDescent="0.3">
      <c r="H10432" t="str">
        <v>succi</v>
      </c>
      <c r="O10432" t="str">
        <v>succi</v>
      </c>
      <c r="P10432" t="str">
        <v>succi</v>
      </c>
      <c r="Q10432" t="str">
        <v>succi</v>
      </c>
      <c r="AV10432" t="s">
        <v>10427</v>
      </c>
    </row>
    <row r="10433" spans="8:48" x14ac:dyDescent="0.3">
      <c r="H10433" t="str">
        <v>sucks</v>
      </c>
      <c r="O10433" t="str">
        <v>sucks</v>
      </c>
      <c r="P10433" t="str">
        <v>sucks</v>
      </c>
      <c r="Q10433" t="str">
        <v>sucks</v>
      </c>
      <c r="AV10433" t="s">
        <v>10428</v>
      </c>
    </row>
    <row r="10434" spans="8:48" x14ac:dyDescent="0.3">
      <c r="H10434" t="str">
        <v>sucky</v>
      </c>
      <c r="O10434" t="str">
        <v>sucky</v>
      </c>
      <c r="P10434" t="str">
        <v>sucky</v>
      </c>
      <c r="Q10434" t="str">
        <v>sucky</v>
      </c>
      <c r="AV10434" t="s">
        <v>10429</v>
      </c>
    </row>
    <row r="10435" spans="8:48" x14ac:dyDescent="0.3">
      <c r="H10435" t="str">
        <v>sucre</v>
      </c>
      <c r="O10435" t="str">
        <v>sucre</v>
      </c>
      <c r="P10435" t="str">
        <v>sucre</v>
      </c>
      <c r="Q10435" t="str">
        <v>sucre</v>
      </c>
      <c r="AV10435" t="s">
        <v>10430</v>
      </c>
    </row>
    <row r="10436" spans="8:48" x14ac:dyDescent="0.3">
      <c r="H10436" t="str">
        <v>sudds</v>
      </c>
      <c r="O10436" t="str">
        <v>sudds</v>
      </c>
      <c r="P10436" t="str">
        <v>sudds</v>
      </c>
      <c r="Q10436" t="str">
        <v>sudds</v>
      </c>
      <c r="AV10436" t="s">
        <v>10431</v>
      </c>
    </row>
    <row r="10437" spans="8:48" x14ac:dyDescent="0.3">
      <c r="H10437" t="str">
        <v>sudor</v>
      </c>
      <c r="O10437" t="str">
        <v>sudor</v>
      </c>
      <c r="P10437" t="str">
        <v>sudor</v>
      </c>
      <c r="Q10437" t="str">
        <v>sudor</v>
      </c>
      <c r="AV10437" t="s">
        <v>10432</v>
      </c>
    </row>
    <row r="10438" spans="8:48" x14ac:dyDescent="0.3">
      <c r="H10438" t="str">
        <v>sudsy</v>
      </c>
      <c r="O10438" t="str">
        <v>sudsy</v>
      </c>
      <c r="P10438" t="str">
        <v>sudsy</v>
      </c>
      <c r="Q10438" t="str">
        <v>sudsy</v>
      </c>
      <c r="AV10438" t="s">
        <v>10433</v>
      </c>
    </row>
    <row r="10439" spans="8:48" x14ac:dyDescent="0.3">
      <c r="H10439" t="str">
        <v>suede</v>
      </c>
      <c r="O10439" t="str">
        <v>suede</v>
      </c>
      <c r="P10439" t="str">
        <v>suede</v>
      </c>
      <c r="Q10439" t="str">
        <v>suede</v>
      </c>
      <c r="AV10439" t="s">
        <v>10434</v>
      </c>
    </row>
    <row r="10440" spans="8:48" x14ac:dyDescent="0.3">
      <c r="H10440" t="str">
        <v>suent</v>
      </c>
      <c r="O10440" t="str">
        <v>suent</v>
      </c>
      <c r="P10440" t="str">
        <v>suent</v>
      </c>
      <c r="Q10440" t="str">
        <v>suent</v>
      </c>
      <c r="AV10440" t="s">
        <v>10435</v>
      </c>
    </row>
    <row r="10441" spans="8:48" x14ac:dyDescent="0.3">
      <c r="H10441" t="str">
        <v>suers</v>
      </c>
      <c r="O10441" t="str">
        <v>suers</v>
      </c>
      <c r="P10441" t="str">
        <v>suers</v>
      </c>
      <c r="Q10441" t="str">
        <v>suers</v>
      </c>
      <c r="AV10441" t="s">
        <v>10436</v>
      </c>
    </row>
    <row r="10442" spans="8:48" x14ac:dyDescent="0.3">
      <c r="H10442" t="str">
        <v>suets</v>
      </c>
      <c r="O10442" t="str">
        <v>suets</v>
      </c>
      <c r="P10442" t="str">
        <v>suets</v>
      </c>
      <c r="Q10442" t="str">
        <v>suets</v>
      </c>
      <c r="AV10442" t="s">
        <v>10437</v>
      </c>
    </row>
    <row r="10443" spans="8:48" x14ac:dyDescent="0.3">
      <c r="H10443" t="str">
        <v>suety</v>
      </c>
      <c r="O10443" t="str">
        <v>suety</v>
      </c>
      <c r="P10443" t="str">
        <v>suety</v>
      </c>
      <c r="Q10443" t="str">
        <v>suety</v>
      </c>
      <c r="AV10443" t="s">
        <v>10438</v>
      </c>
    </row>
    <row r="10444" spans="8:48" x14ac:dyDescent="0.3">
      <c r="H10444" t="str">
        <v>sugan</v>
      </c>
      <c r="O10444" t="str">
        <v>sugan</v>
      </c>
      <c r="P10444" t="str">
        <v>sugan</v>
      </c>
      <c r="Q10444" t="str">
        <v>sugan</v>
      </c>
      <c r="AV10444" t="s">
        <v>10439</v>
      </c>
    </row>
    <row r="10445" spans="8:48" x14ac:dyDescent="0.3">
      <c r="H10445" t="str">
        <v>sugar</v>
      </c>
      <c r="O10445" t="str">
        <v>sugar</v>
      </c>
      <c r="P10445" t="str">
        <v>sugar</v>
      </c>
      <c r="Q10445" t="str">
        <v>sugar</v>
      </c>
      <c r="AV10445" t="s">
        <v>10440</v>
      </c>
    </row>
    <row r="10446" spans="8:48" x14ac:dyDescent="0.3">
      <c r="H10446" t="str">
        <v>sughs</v>
      </c>
      <c r="O10446" t="str">
        <v>sughs</v>
      </c>
      <c r="P10446" t="str">
        <v>sughs</v>
      </c>
      <c r="Q10446" t="str">
        <v>sughs</v>
      </c>
      <c r="AV10446" t="s">
        <v>10441</v>
      </c>
    </row>
    <row r="10447" spans="8:48" x14ac:dyDescent="0.3">
      <c r="H10447" t="str">
        <v>suids</v>
      </c>
      <c r="O10447" t="str">
        <v>suids</v>
      </c>
      <c r="P10447" t="str">
        <v>suids</v>
      </c>
      <c r="Q10447" t="str">
        <v>suids</v>
      </c>
      <c r="AV10447" t="s">
        <v>10442</v>
      </c>
    </row>
    <row r="10448" spans="8:48" x14ac:dyDescent="0.3">
      <c r="H10448" t="str">
        <v>suing</v>
      </c>
      <c r="O10448" t="str">
        <v>suing</v>
      </c>
      <c r="P10448" t="str">
        <v>suing</v>
      </c>
      <c r="Q10448" t="str">
        <v>suing</v>
      </c>
      <c r="AV10448" t="s">
        <v>10443</v>
      </c>
    </row>
    <row r="10449" spans="8:48" x14ac:dyDescent="0.3">
      <c r="H10449" t="str">
        <v>suint</v>
      </c>
      <c r="O10449" t="str">
        <v>suint</v>
      </c>
      <c r="P10449" t="str">
        <v>suint</v>
      </c>
      <c r="Q10449" t="str">
        <v>suint</v>
      </c>
      <c r="AV10449" t="s">
        <v>10444</v>
      </c>
    </row>
    <row r="10450" spans="8:48" x14ac:dyDescent="0.3">
      <c r="H10450" t="str">
        <v>suite</v>
      </c>
      <c r="O10450" t="str">
        <v>suite</v>
      </c>
      <c r="P10450" t="str">
        <v>suite</v>
      </c>
      <c r="Q10450" t="str">
        <v>suite</v>
      </c>
      <c r="AV10450" t="s">
        <v>10445</v>
      </c>
    </row>
    <row r="10451" spans="8:48" x14ac:dyDescent="0.3">
      <c r="H10451" t="str">
        <v>suits</v>
      </c>
      <c r="O10451" t="str">
        <v>suits</v>
      </c>
      <c r="P10451" t="str">
        <v>suits</v>
      </c>
      <c r="Q10451" t="str">
        <v>suits</v>
      </c>
      <c r="AV10451" t="s">
        <v>10446</v>
      </c>
    </row>
    <row r="10452" spans="8:48" x14ac:dyDescent="0.3">
      <c r="H10452" t="str">
        <v>sujee</v>
      </c>
      <c r="O10452" t="str">
        <v>sujee</v>
      </c>
      <c r="P10452" t="str">
        <v>sujee</v>
      </c>
      <c r="Q10452" t="str">
        <v>sujee</v>
      </c>
      <c r="AV10452" t="s">
        <v>10447</v>
      </c>
    </row>
    <row r="10453" spans="8:48" x14ac:dyDescent="0.3">
      <c r="H10453" t="str">
        <v>sukhs</v>
      </c>
      <c r="O10453" t="str">
        <v>sukhs</v>
      </c>
      <c r="P10453" t="str">
        <v>sukhs</v>
      </c>
      <c r="Q10453" t="str">
        <v>sukhs</v>
      </c>
      <c r="AV10453" t="s">
        <v>10448</v>
      </c>
    </row>
    <row r="10454" spans="8:48" x14ac:dyDescent="0.3">
      <c r="H10454" t="str">
        <v>sulci</v>
      </c>
      <c r="O10454" t="str">
        <v>sulci</v>
      </c>
      <c r="P10454" t="str">
        <v>sulci</v>
      </c>
      <c r="Q10454" t="str">
        <v>sulci</v>
      </c>
      <c r="AV10454" t="s">
        <v>10449</v>
      </c>
    </row>
    <row r="10455" spans="8:48" x14ac:dyDescent="0.3">
      <c r="H10455" t="str">
        <v>sulfa</v>
      </c>
      <c r="O10455" t="str">
        <v>sulfa</v>
      </c>
      <c r="P10455" t="str">
        <v>sulfa</v>
      </c>
      <c r="Q10455" t="str">
        <v>sulfa</v>
      </c>
      <c r="AV10455" t="s">
        <v>10450</v>
      </c>
    </row>
    <row r="10456" spans="8:48" x14ac:dyDescent="0.3">
      <c r="H10456" t="str">
        <v>sulfo</v>
      </c>
      <c r="O10456" t="str">
        <v>sulfo</v>
      </c>
      <c r="P10456" t="str">
        <v>sulfo</v>
      </c>
      <c r="Q10456" t="str">
        <v>sulfo</v>
      </c>
      <c r="AV10456" t="s">
        <v>10451</v>
      </c>
    </row>
    <row r="10457" spans="8:48" x14ac:dyDescent="0.3">
      <c r="H10457" t="str">
        <v>sulks</v>
      </c>
      <c r="O10457" t="str">
        <v>sulks</v>
      </c>
      <c r="P10457" t="str">
        <v>sulks</v>
      </c>
      <c r="Q10457" t="str">
        <v>sulks</v>
      </c>
      <c r="AV10457" t="s">
        <v>10452</v>
      </c>
    </row>
    <row r="10458" spans="8:48" x14ac:dyDescent="0.3">
      <c r="H10458" t="str">
        <v>sulky</v>
      </c>
      <c r="O10458" t="str">
        <v>sulky</v>
      </c>
      <c r="P10458" t="str">
        <v>sulky</v>
      </c>
      <c r="Q10458" t="str">
        <v>sulky</v>
      </c>
      <c r="AV10458" t="s">
        <v>10453</v>
      </c>
    </row>
    <row r="10459" spans="8:48" x14ac:dyDescent="0.3">
      <c r="H10459" t="str">
        <v>sully</v>
      </c>
      <c r="O10459" t="str">
        <v>sully</v>
      </c>
      <c r="P10459" t="str">
        <v>sully</v>
      </c>
      <c r="Q10459" t="str">
        <v>sully</v>
      </c>
      <c r="AV10459" t="s">
        <v>10454</v>
      </c>
    </row>
    <row r="10460" spans="8:48" x14ac:dyDescent="0.3">
      <c r="H10460" t="str">
        <v>sulus</v>
      </c>
      <c r="O10460" t="str">
        <v>sulus</v>
      </c>
      <c r="P10460" t="str">
        <v>sulus</v>
      </c>
      <c r="Q10460" t="str">
        <v>sulus</v>
      </c>
      <c r="AV10460" t="s">
        <v>10455</v>
      </c>
    </row>
    <row r="10461" spans="8:48" x14ac:dyDescent="0.3">
      <c r="H10461" t="str">
        <v>sumac</v>
      </c>
      <c r="O10461" t="str">
        <v>sumac</v>
      </c>
      <c r="P10461" t="str">
        <v>sumac</v>
      </c>
      <c r="Q10461" t="str">
        <v>sumac</v>
      </c>
      <c r="AV10461" t="s">
        <v>10456</v>
      </c>
    </row>
    <row r="10462" spans="8:48" x14ac:dyDescent="0.3">
      <c r="H10462" t="str">
        <v>summa</v>
      </c>
      <c r="O10462" t="str">
        <v>summa</v>
      </c>
      <c r="P10462" t="str">
        <v>summa</v>
      </c>
      <c r="Q10462" t="str">
        <v>summa</v>
      </c>
      <c r="AV10462" t="s">
        <v>10457</v>
      </c>
    </row>
    <row r="10463" spans="8:48" x14ac:dyDescent="0.3">
      <c r="H10463" t="str">
        <v>sumos</v>
      </c>
      <c r="O10463" t="str">
        <v>sumos</v>
      </c>
      <c r="P10463" t="str">
        <v>sumos</v>
      </c>
      <c r="Q10463" t="str">
        <v>sumos</v>
      </c>
      <c r="AV10463" t="s">
        <v>10458</v>
      </c>
    </row>
    <row r="10464" spans="8:48" x14ac:dyDescent="0.3">
      <c r="H10464" t="str">
        <v>sumph</v>
      </c>
      <c r="O10464" t="str">
        <v>sumph</v>
      </c>
      <c r="P10464" t="str">
        <v>sumph</v>
      </c>
      <c r="Q10464" t="str">
        <v>sumph</v>
      </c>
      <c r="AV10464" t="s">
        <v>10459</v>
      </c>
    </row>
    <row r="10465" spans="8:48" x14ac:dyDescent="0.3">
      <c r="H10465" t="str">
        <v>sumps</v>
      </c>
      <c r="O10465" t="str">
        <v>sumps</v>
      </c>
      <c r="P10465" t="str">
        <v>sumps</v>
      </c>
      <c r="Q10465" t="str">
        <v>sumps</v>
      </c>
      <c r="AV10465" t="s">
        <v>10460</v>
      </c>
    </row>
    <row r="10466" spans="8:48" x14ac:dyDescent="0.3">
      <c r="H10466" t="str">
        <v>sunks</v>
      </c>
      <c r="O10466" t="str">
        <v>sunks</v>
      </c>
      <c r="P10466" t="str">
        <v>sunks</v>
      </c>
      <c r="Q10466" t="str">
        <v>sunks</v>
      </c>
      <c r="AV10466" t="s">
        <v>10461</v>
      </c>
    </row>
    <row r="10467" spans="8:48" x14ac:dyDescent="0.3">
      <c r="H10467" t="str">
        <v>sunna</v>
      </c>
      <c r="O10467" t="str">
        <v>sunna</v>
      </c>
      <c r="P10467" t="str">
        <v>sunna</v>
      </c>
      <c r="Q10467" t="str">
        <v>sunna</v>
      </c>
      <c r="AV10467" t="s">
        <v>10462</v>
      </c>
    </row>
    <row r="10468" spans="8:48" x14ac:dyDescent="0.3">
      <c r="H10468" t="str">
        <v>sunns</v>
      </c>
      <c r="O10468" t="str">
        <v>sunns</v>
      </c>
      <c r="P10468" t="str">
        <v>sunns</v>
      </c>
      <c r="Q10468" t="str">
        <v>sunns</v>
      </c>
      <c r="AV10468" t="s">
        <v>10463</v>
      </c>
    </row>
    <row r="10469" spans="8:48" x14ac:dyDescent="0.3">
      <c r="H10469" t="str">
        <v>sunny</v>
      </c>
      <c r="O10469" t="str">
        <v>sunny</v>
      </c>
      <c r="P10469" t="str">
        <v>sunny</v>
      </c>
      <c r="Q10469" t="str">
        <v>sunny</v>
      </c>
      <c r="AV10469" t="s">
        <v>10464</v>
      </c>
    </row>
    <row r="10470" spans="8:48" x14ac:dyDescent="0.3">
      <c r="H10470" t="str">
        <v>sunup</v>
      </c>
      <c r="O10470" t="str">
        <v>sunup</v>
      </c>
      <c r="P10470" t="str">
        <v>sunup</v>
      </c>
      <c r="Q10470" t="str">
        <v>sunup</v>
      </c>
      <c r="AV10470" t="s">
        <v>10465</v>
      </c>
    </row>
    <row r="10471" spans="8:48" x14ac:dyDescent="0.3">
      <c r="H10471" t="str">
        <v>super</v>
      </c>
      <c r="O10471" t="str">
        <v>super</v>
      </c>
      <c r="P10471" t="str">
        <v>super</v>
      </c>
      <c r="Q10471" t="str">
        <v>super</v>
      </c>
      <c r="AV10471" t="s">
        <v>10466</v>
      </c>
    </row>
    <row r="10472" spans="8:48" x14ac:dyDescent="0.3">
      <c r="H10472" t="str">
        <v>supes</v>
      </c>
      <c r="O10472" t="str">
        <v>supes</v>
      </c>
      <c r="P10472" t="str">
        <v>supes</v>
      </c>
      <c r="Q10472" t="str">
        <v>supes</v>
      </c>
      <c r="AV10472" t="s">
        <v>10467</v>
      </c>
    </row>
    <row r="10473" spans="8:48" x14ac:dyDescent="0.3">
      <c r="H10473" t="str">
        <v>supra</v>
      </c>
      <c r="O10473" t="str">
        <v>supra</v>
      </c>
      <c r="P10473" t="str">
        <v>supra</v>
      </c>
      <c r="Q10473" t="str">
        <v>supra</v>
      </c>
      <c r="AV10473" t="s">
        <v>10468</v>
      </c>
    </row>
    <row r="10474" spans="8:48" x14ac:dyDescent="0.3">
      <c r="H10474" t="str">
        <v>surah</v>
      </c>
      <c r="O10474" t="str">
        <v>surah</v>
      </c>
      <c r="P10474" t="str">
        <v>surah</v>
      </c>
      <c r="Q10474" t="str">
        <v>surah</v>
      </c>
      <c r="AV10474" t="s">
        <v>10469</v>
      </c>
    </row>
    <row r="10475" spans="8:48" x14ac:dyDescent="0.3">
      <c r="H10475" t="str">
        <v>sural</v>
      </c>
      <c r="O10475" t="str">
        <v>sural</v>
      </c>
      <c r="P10475" t="str">
        <v>sural</v>
      </c>
      <c r="Q10475" t="str">
        <v>sural</v>
      </c>
      <c r="AV10475" t="s">
        <v>10470</v>
      </c>
    </row>
    <row r="10476" spans="8:48" x14ac:dyDescent="0.3">
      <c r="H10476" t="str">
        <v>suras</v>
      </c>
      <c r="O10476" t="str">
        <v>suras</v>
      </c>
      <c r="P10476" t="str">
        <v>suras</v>
      </c>
      <c r="Q10476" t="str">
        <v>suras</v>
      </c>
      <c r="AV10476" t="s">
        <v>10471</v>
      </c>
    </row>
    <row r="10477" spans="8:48" x14ac:dyDescent="0.3">
      <c r="H10477" t="str">
        <v>surat</v>
      </c>
      <c r="O10477" t="str">
        <v>surat</v>
      </c>
      <c r="P10477" t="str">
        <v>surat</v>
      </c>
      <c r="Q10477" t="str">
        <v>surat</v>
      </c>
      <c r="AV10477" t="s">
        <v>10472</v>
      </c>
    </row>
    <row r="10478" spans="8:48" x14ac:dyDescent="0.3">
      <c r="H10478" t="str">
        <v>surds</v>
      </c>
      <c r="O10478" t="str">
        <v>surds</v>
      </c>
      <c r="P10478" t="str">
        <v>surds</v>
      </c>
      <c r="Q10478" t="str">
        <v>surds</v>
      </c>
      <c r="AV10478" t="s">
        <v>10473</v>
      </c>
    </row>
    <row r="10479" spans="8:48" x14ac:dyDescent="0.3">
      <c r="H10479" t="str">
        <v>sured</v>
      </c>
      <c r="O10479" t="str">
        <v>sured</v>
      </c>
      <c r="P10479" t="str">
        <v>sured</v>
      </c>
      <c r="Q10479" t="str">
        <v>sured</v>
      </c>
      <c r="AV10479" t="s">
        <v>10474</v>
      </c>
    </row>
    <row r="10480" spans="8:48" x14ac:dyDescent="0.3">
      <c r="H10480" t="str">
        <v>surer</v>
      </c>
      <c r="O10480" t="str">
        <v>surer</v>
      </c>
      <c r="P10480" t="str">
        <v>surer</v>
      </c>
      <c r="Q10480" t="str">
        <v>surer</v>
      </c>
      <c r="AV10480" t="s">
        <v>10475</v>
      </c>
    </row>
    <row r="10481" spans="8:48" x14ac:dyDescent="0.3">
      <c r="H10481" t="str">
        <v>sures</v>
      </c>
      <c r="O10481" t="str">
        <v>sures</v>
      </c>
      <c r="P10481" t="str">
        <v>sures</v>
      </c>
      <c r="Q10481" t="str">
        <v>sures</v>
      </c>
      <c r="AV10481" t="s">
        <v>10476</v>
      </c>
    </row>
    <row r="10482" spans="8:48" x14ac:dyDescent="0.3">
      <c r="H10482" t="str">
        <v>surfs</v>
      </c>
      <c r="O10482" t="str">
        <v>surfs</v>
      </c>
      <c r="P10482" t="str">
        <v>surfs</v>
      </c>
      <c r="Q10482" t="str">
        <v>surfs</v>
      </c>
      <c r="AV10482" t="s">
        <v>10477</v>
      </c>
    </row>
    <row r="10483" spans="8:48" x14ac:dyDescent="0.3">
      <c r="H10483" t="str">
        <v>surfy</v>
      </c>
      <c r="O10483" t="str">
        <v>surfy</v>
      </c>
      <c r="P10483" t="str">
        <v>surfy</v>
      </c>
      <c r="Q10483" t="str">
        <v>surfy</v>
      </c>
      <c r="AV10483" t="s">
        <v>10478</v>
      </c>
    </row>
    <row r="10484" spans="8:48" x14ac:dyDescent="0.3">
      <c r="H10484" t="str">
        <v>surge</v>
      </c>
      <c r="O10484" t="str">
        <v>surge</v>
      </c>
      <c r="P10484" t="str">
        <v>surge</v>
      </c>
      <c r="Q10484" t="str">
        <v>surge</v>
      </c>
      <c r="AV10484" t="s">
        <v>10479</v>
      </c>
    </row>
    <row r="10485" spans="8:48" x14ac:dyDescent="0.3">
      <c r="H10485" t="str">
        <v>surgy</v>
      </c>
      <c r="O10485" t="str">
        <v>surgy</v>
      </c>
      <c r="P10485" t="str">
        <v>surgy</v>
      </c>
      <c r="Q10485" t="str">
        <v>surgy</v>
      </c>
      <c r="AV10485" t="s">
        <v>10480</v>
      </c>
    </row>
    <row r="10486" spans="8:48" x14ac:dyDescent="0.3">
      <c r="H10486" t="str">
        <v>surly</v>
      </c>
      <c r="O10486" t="str">
        <v>surly</v>
      </c>
      <c r="P10486" t="str">
        <v>surly</v>
      </c>
      <c r="Q10486" t="str">
        <v>surly</v>
      </c>
      <c r="AV10486" t="s">
        <v>10481</v>
      </c>
    </row>
    <row r="10487" spans="8:48" x14ac:dyDescent="0.3">
      <c r="H10487" t="str">
        <v>surra</v>
      </c>
      <c r="O10487" t="str">
        <v>surra</v>
      </c>
      <c r="P10487" t="str">
        <v>surra</v>
      </c>
      <c r="Q10487" t="str">
        <v>surra</v>
      </c>
      <c r="AV10487" t="s">
        <v>10482</v>
      </c>
    </row>
    <row r="10488" spans="8:48" x14ac:dyDescent="0.3">
      <c r="H10488" t="str">
        <v>suses</v>
      </c>
      <c r="O10488" t="str">
        <v>suses</v>
      </c>
      <c r="P10488" t="str">
        <v>suses</v>
      </c>
      <c r="Q10488" t="str">
        <v>suses</v>
      </c>
      <c r="AV10488" t="s">
        <v>10483</v>
      </c>
    </row>
    <row r="10489" spans="8:48" x14ac:dyDescent="0.3">
      <c r="H10489" t="str">
        <v>sushi</v>
      </c>
      <c r="O10489" t="str">
        <v>sushi</v>
      </c>
      <c r="P10489" t="str">
        <v>sushi</v>
      </c>
      <c r="Q10489" t="str">
        <v>sushi</v>
      </c>
      <c r="AV10489" t="s">
        <v>10484</v>
      </c>
    </row>
    <row r="10490" spans="8:48" x14ac:dyDescent="0.3">
      <c r="H10490" t="str">
        <v>susus</v>
      </c>
      <c r="O10490" t="str">
        <v>susus</v>
      </c>
      <c r="P10490" t="str">
        <v>susus</v>
      </c>
      <c r="Q10490" t="str">
        <v>susus</v>
      </c>
      <c r="AV10490" t="s">
        <v>10485</v>
      </c>
    </row>
    <row r="10491" spans="8:48" x14ac:dyDescent="0.3">
      <c r="H10491" t="str">
        <v>sutor</v>
      </c>
      <c r="O10491" t="str">
        <v>sutor</v>
      </c>
      <c r="P10491" t="str">
        <v>sutor</v>
      </c>
      <c r="Q10491" t="str">
        <v>sutor</v>
      </c>
      <c r="AV10491" t="s">
        <v>10486</v>
      </c>
    </row>
    <row r="10492" spans="8:48" x14ac:dyDescent="0.3">
      <c r="H10492" t="str">
        <v>sutra</v>
      </c>
      <c r="O10492" t="str">
        <v>sutra</v>
      </c>
      <c r="P10492" t="str">
        <v>sutra</v>
      </c>
      <c r="Q10492" t="str">
        <v>sutra</v>
      </c>
      <c r="AV10492" t="s">
        <v>10487</v>
      </c>
    </row>
    <row r="10493" spans="8:48" x14ac:dyDescent="0.3">
      <c r="H10493" t="str">
        <v>sutta</v>
      </c>
      <c r="O10493" t="str">
        <v>sutta</v>
      </c>
      <c r="P10493" t="str">
        <v>sutta</v>
      </c>
      <c r="Q10493" t="str">
        <v>sutta</v>
      </c>
      <c r="AV10493" t="s">
        <v>10488</v>
      </c>
    </row>
    <row r="10494" spans="8:48" x14ac:dyDescent="0.3">
      <c r="H10494" t="str">
        <v>swabs</v>
      </c>
      <c r="O10494" t="str">
        <v>swabs</v>
      </c>
      <c r="P10494" t="str">
        <v>swabs</v>
      </c>
      <c r="Q10494" t="str">
        <v>swabs</v>
      </c>
      <c r="AV10494" t="s">
        <v>10489</v>
      </c>
    </row>
    <row r="10495" spans="8:48" x14ac:dyDescent="0.3">
      <c r="H10495" t="str">
        <v>swack</v>
      </c>
      <c r="O10495" t="str">
        <v>swack</v>
      </c>
      <c r="P10495" t="str">
        <v>swack</v>
      </c>
      <c r="Q10495" t="str">
        <v>swack</v>
      </c>
      <c r="AV10495" t="s">
        <v>10490</v>
      </c>
    </row>
    <row r="10496" spans="8:48" x14ac:dyDescent="0.3">
      <c r="H10496" t="str">
        <v>swads</v>
      </c>
      <c r="O10496" t="str">
        <v>swads</v>
      </c>
      <c r="P10496" t="str">
        <v>swads</v>
      </c>
      <c r="Q10496" t="str">
        <v>swads</v>
      </c>
      <c r="AV10496" t="s">
        <v>10491</v>
      </c>
    </row>
    <row r="10497" spans="8:48" x14ac:dyDescent="0.3">
      <c r="H10497" t="str">
        <v>swage</v>
      </c>
      <c r="O10497" t="str">
        <v>swage</v>
      </c>
      <c r="P10497" t="str">
        <v>swage</v>
      </c>
      <c r="Q10497" t="str">
        <v>swage</v>
      </c>
      <c r="AV10497" t="s">
        <v>10492</v>
      </c>
    </row>
    <row r="10498" spans="8:48" x14ac:dyDescent="0.3">
      <c r="H10498" t="str">
        <v>swags</v>
      </c>
      <c r="O10498" t="str">
        <v>swags</v>
      </c>
      <c r="P10498" t="str">
        <v>swags</v>
      </c>
      <c r="Q10498" t="str">
        <v>swags</v>
      </c>
      <c r="AV10498" t="s">
        <v>10493</v>
      </c>
    </row>
    <row r="10499" spans="8:48" x14ac:dyDescent="0.3">
      <c r="H10499" t="str">
        <v>swail</v>
      </c>
      <c r="O10499" t="str">
        <v>swail</v>
      </c>
      <c r="P10499" t="str">
        <v>swail</v>
      </c>
      <c r="Q10499" t="str">
        <v>swail</v>
      </c>
      <c r="AV10499" t="s">
        <v>10494</v>
      </c>
    </row>
    <row r="10500" spans="8:48" x14ac:dyDescent="0.3">
      <c r="H10500" t="str">
        <v>swain</v>
      </c>
      <c r="O10500" t="str">
        <v>swain</v>
      </c>
      <c r="P10500" t="str">
        <v>swain</v>
      </c>
      <c r="Q10500" t="str">
        <v>swain</v>
      </c>
      <c r="AV10500" t="s">
        <v>10495</v>
      </c>
    </row>
    <row r="10501" spans="8:48" x14ac:dyDescent="0.3">
      <c r="H10501" t="str">
        <v>swale</v>
      </c>
      <c r="O10501" t="str">
        <v>swale</v>
      </c>
      <c r="P10501" t="str">
        <v>swale</v>
      </c>
      <c r="Q10501" t="str">
        <v>swale</v>
      </c>
      <c r="AV10501" t="s">
        <v>10496</v>
      </c>
    </row>
    <row r="10502" spans="8:48" x14ac:dyDescent="0.3">
      <c r="H10502" t="str">
        <v>swaly</v>
      </c>
      <c r="O10502" t="str">
        <v>swaly</v>
      </c>
      <c r="P10502" t="str">
        <v>swaly</v>
      </c>
      <c r="Q10502" t="str">
        <v>swaly</v>
      </c>
      <c r="AV10502" t="s">
        <v>10497</v>
      </c>
    </row>
    <row r="10503" spans="8:48" x14ac:dyDescent="0.3">
      <c r="H10503" t="str">
        <v>swami</v>
      </c>
      <c r="O10503" t="str">
        <v>swami</v>
      </c>
      <c r="P10503" t="str">
        <v>swami</v>
      </c>
      <c r="Q10503" t="str">
        <v>swami</v>
      </c>
      <c r="AV10503" t="s">
        <v>10498</v>
      </c>
    </row>
    <row r="10504" spans="8:48" x14ac:dyDescent="0.3">
      <c r="H10504" t="str">
        <v>swamp</v>
      </c>
      <c r="O10504" t="str">
        <v>swamp</v>
      </c>
      <c r="P10504" t="str">
        <v>swamp</v>
      </c>
      <c r="Q10504" t="str">
        <v>swamp</v>
      </c>
      <c r="AV10504" t="s">
        <v>10499</v>
      </c>
    </row>
    <row r="10505" spans="8:48" x14ac:dyDescent="0.3">
      <c r="H10505" t="str">
        <v>swamy</v>
      </c>
      <c r="O10505" t="str">
        <v>swamy</v>
      </c>
      <c r="P10505" t="str">
        <v>swamy</v>
      </c>
      <c r="Q10505" t="str">
        <v>swamy</v>
      </c>
      <c r="AV10505" t="s">
        <v>10500</v>
      </c>
    </row>
    <row r="10506" spans="8:48" x14ac:dyDescent="0.3">
      <c r="H10506" t="str">
        <v>swang</v>
      </c>
      <c r="O10506" t="str">
        <v>swang</v>
      </c>
      <c r="P10506" t="str">
        <v>swang</v>
      </c>
      <c r="Q10506" t="str">
        <v>swang</v>
      </c>
      <c r="AV10506" t="s">
        <v>10501</v>
      </c>
    </row>
    <row r="10507" spans="8:48" x14ac:dyDescent="0.3">
      <c r="H10507" t="str">
        <v>swank</v>
      </c>
      <c r="O10507" t="str">
        <v>swank</v>
      </c>
      <c r="P10507" t="str">
        <v>swank</v>
      </c>
      <c r="Q10507" t="str">
        <v>swank</v>
      </c>
      <c r="AV10507" t="s">
        <v>10502</v>
      </c>
    </row>
    <row r="10508" spans="8:48" x14ac:dyDescent="0.3">
      <c r="H10508" t="str">
        <v>swans</v>
      </c>
      <c r="O10508" t="str">
        <v>swans</v>
      </c>
      <c r="P10508" t="str">
        <v>swans</v>
      </c>
      <c r="Q10508" t="str">
        <v>swans</v>
      </c>
      <c r="AV10508" t="s">
        <v>10503</v>
      </c>
    </row>
    <row r="10509" spans="8:48" x14ac:dyDescent="0.3">
      <c r="H10509" t="str">
        <v>swaps</v>
      </c>
      <c r="O10509" t="str">
        <v>swaps</v>
      </c>
      <c r="P10509" t="str">
        <v>swaps</v>
      </c>
      <c r="Q10509" t="str">
        <v>swaps</v>
      </c>
      <c r="AV10509" t="s">
        <v>10504</v>
      </c>
    </row>
    <row r="10510" spans="8:48" x14ac:dyDescent="0.3">
      <c r="H10510" t="str">
        <v>swapt</v>
      </c>
      <c r="O10510" t="str">
        <v>swapt</v>
      </c>
      <c r="P10510" t="str">
        <v>swapt</v>
      </c>
      <c r="Q10510" t="str">
        <v>swapt</v>
      </c>
      <c r="AV10510" t="s">
        <v>10505</v>
      </c>
    </row>
    <row r="10511" spans="8:48" x14ac:dyDescent="0.3">
      <c r="H10511" t="str">
        <v>sward</v>
      </c>
      <c r="O10511" t="str">
        <v>sward</v>
      </c>
      <c r="P10511" t="str">
        <v>sward</v>
      </c>
      <c r="Q10511" t="str">
        <v>sward</v>
      </c>
      <c r="AV10511" t="s">
        <v>10506</v>
      </c>
    </row>
    <row r="10512" spans="8:48" x14ac:dyDescent="0.3">
      <c r="H10512" t="str">
        <v>sware</v>
      </c>
      <c r="O10512" t="str">
        <v>sware</v>
      </c>
      <c r="P10512" t="str">
        <v>sware</v>
      </c>
      <c r="Q10512" t="str">
        <v>sware</v>
      </c>
      <c r="AV10512" t="s">
        <v>10507</v>
      </c>
    </row>
    <row r="10513" spans="8:48" x14ac:dyDescent="0.3">
      <c r="H10513" t="str">
        <v>swarf</v>
      </c>
      <c r="O10513" t="str">
        <v>swarf</v>
      </c>
      <c r="P10513" t="str">
        <v>swarf</v>
      </c>
      <c r="Q10513" t="str">
        <v>swarf</v>
      </c>
      <c r="AV10513" t="s">
        <v>10508</v>
      </c>
    </row>
    <row r="10514" spans="8:48" x14ac:dyDescent="0.3">
      <c r="H10514" t="str">
        <v>swarm</v>
      </c>
      <c r="O10514" t="str">
        <v>swarm</v>
      </c>
      <c r="P10514" t="str">
        <v>swarm</v>
      </c>
      <c r="Q10514" t="str">
        <v>swarm</v>
      </c>
      <c r="AV10514" t="s">
        <v>10509</v>
      </c>
    </row>
    <row r="10515" spans="8:48" x14ac:dyDescent="0.3">
      <c r="H10515" t="str">
        <v>swart</v>
      </c>
      <c r="O10515" t="str">
        <v>swart</v>
      </c>
      <c r="P10515" t="str">
        <v>swart</v>
      </c>
      <c r="Q10515" t="str">
        <v>swart</v>
      </c>
      <c r="AV10515" t="s">
        <v>10510</v>
      </c>
    </row>
    <row r="10516" spans="8:48" x14ac:dyDescent="0.3">
      <c r="H10516" t="str">
        <v>swash</v>
      </c>
      <c r="O10516" t="str">
        <v>swash</v>
      </c>
      <c r="P10516" t="str">
        <v>swash</v>
      </c>
      <c r="Q10516" t="str">
        <v>swash</v>
      </c>
      <c r="AV10516" t="s">
        <v>10511</v>
      </c>
    </row>
    <row r="10517" spans="8:48" x14ac:dyDescent="0.3">
      <c r="H10517" t="str">
        <v>swath</v>
      </c>
      <c r="O10517" t="str">
        <v>swath</v>
      </c>
      <c r="P10517" t="str">
        <v>swath</v>
      </c>
      <c r="Q10517" t="str">
        <v>swath</v>
      </c>
      <c r="AV10517" t="s">
        <v>10512</v>
      </c>
    </row>
    <row r="10518" spans="8:48" x14ac:dyDescent="0.3">
      <c r="H10518" t="str">
        <v>swats</v>
      </c>
      <c r="O10518" t="str">
        <v>swats</v>
      </c>
      <c r="P10518" t="str">
        <v>swats</v>
      </c>
      <c r="Q10518" t="str">
        <v>swats</v>
      </c>
      <c r="AV10518" t="s">
        <v>10513</v>
      </c>
    </row>
    <row r="10519" spans="8:48" x14ac:dyDescent="0.3">
      <c r="H10519" t="str">
        <v>swayl</v>
      </c>
      <c r="O10519" t="str">
        <v>swayl</v>
      </c>
      <c r="P10519" t="str">
        <v>swayl</v>
      </c>
      <c r="Q10519" t="str">
        <v>swayl</v>
      </c>
      <c r="AV10519" t="s">
        <v>10514</v>
      </c>
    </row>
    <row r="10520" spans="8:48" x14ac:dyDescent="0.3">
      <c r="H10520" t="str">
        <v>sways</v>
      </c>
      <c r="O10520" t="str">
        <v>sways</v>
      </c>
      <c r="P10520" t="str">
        <v>sways</v>
      </c>
      <c r="Q10520" t="str">
        <v>sways</v>
      </c>
      <c r="AV10520" t="s">
        <v>10515</v>
      </c>
    </row>
    <row r="10521" spans="8:48" x14ac:dyDescent="0.3">
      <c r="H10521" t="str">
        <v>sweal</v>
      </c>
      <c r="O10521" t="str">
        <v>sweal</v>
      </c>
      <c r="P10521" t="str">
        <v>sweal</v>
      </c>
      <c r="Q10521" t="str">
        <v>sweal</v>
      </c>
      <c r="AV10521" t="s">
        <v>10516</v>
      </c>
    </row>
    <row r="10522" spans="8:48" x14ac:dyDescent="0.3">
      <c r="H10522" t="str">
        <v>swear</v>
      </c>
      <c r="O10522" t="str">
        <v>swear</v>
      </c>
      <c r="P10522" t="str">
        <v>swear</v>
      </c>
      <c r="Q10522" t="str">
        <v>swear</v>
      </c>
      <c r="AV10522" t="s">
        <v>10517</v>
      </c>
    </row>
    <row r="10523" spans="8:48" x14ac:dyDescent="0.3">
      <c r="H10523" t="str">
        <v>sweat</v>
      </c>
      <c r="O10523" t="str">
        <v>sweat</v>
      </c>
      <c r="P10523" t="str">
        <v>sweat</v>
      </c>
      <c r="Q10523" t="str">
        <v>sweat</v>
      </c>
      <c r="AV10523" t="s">
        <v>10518</v>
      </c>
    </row>
    <row r="10524" spans="8:48" x14ac:dyDescent="0.3">
      <c r="H10524" t="str">
        <v>swede</v>
      </c>
      <c r="O10524" t="str">
        <v>swede</v>
      </c>
      <c r="P10524" t="str">
        <v>swede</v>
      </c>
      <c r="Q10524" t="str">
        <v>swede</v>
      </c>
      <c r="AV10524" t="s">
        <v>10519</v>
      </c>
    </row>
    <row r="10525" spans="8:48" x14ac:dyDescent="0.3">
      <c r="H10525" t="str">
        <v>sweed</v>
      </c>
      <c r="O10525" t="str">
        <v>sweed</v>
      </c>
      <c r="P10525" t="str">
        <v>sweed</v>
      </c>
      <c r="Q10525" t="str">
        <v>sweed</v>
      </c>
      <c r="AV10525" t="s">
        <v>10520</v>
      </c>
    </row>
    <row r="10526" spans="8:48" x14ac:dyDescent="0.3">
      <c r="H10526" t="str">
        <v>sweel</v>
      </c>
      <c r="O10526" t="str">
        <v>sweel</v>
      </c>
      <c r="P10526" t="str">
        <v>sweel</v>
      </c>
      <c r="Q10526" t="str">
        <v>sweel</v>
      </c>
      <c r="AV10526" t="s">
        <v>10521</v>
      </c>
    </row>
    <row r="10527" spans="8:48" x14ac:dyDescent="0.3">
      <c r="H10527" t="str">
        <v>sweep</v>
      </c>
      <c r="O10527" t="str">
        <v>sweep</v>
      </c>
      <c r="P10527" t="str">
        <v>sweep</v>
      </c>
      <c r="Q10527" t="str">
        <v>sweep</v>
      </c>
      <c r="AV10527" t="s">
        <v>10522</v>
      </c>
    </row>
    <row r="10528" spans="8:48" x14ac:dyDescent="0.3">
      <c r="H10528" t="str">
        <v>sweer</v>
      </c>
      <c r="O10528" t="str">
        <v>sweer</v>
      </c>
      <c r="P10528" t="str">
        <v>sweer</v>
      </c>
      <c r="Q10528" t="str">
        <v>sweer</v>
      </c>
      <c r="AV10528" t="s">
        <v>10523</v>
      </c>
    </row>
    <row r="10529" spans="8:48" x14ac:dyDescent="0.3">
      <c r="H10529" t="str">
        <v>swees</v>
      </c>
      <c r="O10529" t="str">
        <v>swees</v>
      </c>
      <c r="P10529" t="str">
        <v>swees</v>
      </c>
      <c r="Q10529" t="str">
        <v>swees</v>
      </c>
      <c r="AV10529" t="s">
        <v>10524</v>
      </c>
    </row>
    <row r="10530" spans="8:48" x14ac:dyDescent="0.3">
      <c r="H10530" t="str">
        <v>sweet</v>
      </c>
      <c r="O10530" t="str">
        <v>sweet</v>
      </c>
      <c r="P10530" t="str">
        <v>sweet</v>
      </c>
      <c r="Q10530" t="str">
        <v>sweet</v>
      </c>
      <c r="AV10530" t="s">
        <v>10525</v>
      </c>
    </row>
    <row r="10531" spans="8:48" x14ac:dyDescent="0.3">
      <c r="H10531" t="str">
        <v>sweir</v>
      </c>
      <c r="O10531" t="str">
        <v>sweir</v>
      </c>
      <c r="P10531" t="str">
        <v>sweir</v>
      </c>
      <c r="Q10531" t="str">
        <v>sweir</v>
      </c>
      <c r="AV10531" t="s">
        <v>10526</v>
      </c>
    </row>
    <row r="10532" spans="8:48" x14ac:dyDescent="0.3">
      <c r="H10532" t="str">
        <v>swell</v>
      </c>
      <c r="O10532" t="str">
        <v>swell</v>
      </c>
      <c r="P10532" t="str">
        <v>swell</v>
      </c>
      <c r="Q10532" t="str">
        <v>swell</v>
      </c>
      <c r="AV10532" t="s">
        <v>10527</v>
      </c>
    </row>
    <row r="10533" spans="8:48" x14ac:dyDescent="0.3">
      <c r="H10533" t="str">
        <v>swelt</v>
      </c>
      <c r="O10533" t="str">
        <v>swelt</v>
      </c>
      <c r="P10533" t="str">
        <v>swelt</v>
      </c>
      <c r="Q10533" t="str">
        <v>swelt</v>
      </c>
      <c r="AV10533" t="s">
        <v>10528</v>
      </c>
    </row>
    <row r="10534" spans="8:48" x14ac:dyDescent="0.3">
      <c r="H10534" t="str">
        <v>swept</v>
      </c>
      <c r="O10534" t="str">
        <v>swept</v>
      </c>
      <c r="P10534" t="str">
        <v>swept</v>
      </c>
      <c r="Q10534" t="str">
        <v>swept</v>
      </c>
      <c r="AV10534" t="s">
        <v>10529</v>
      </c>
    </row>
    <row r="10535" spans="8:48" x14ac:dyDescent="0.3">
      <c r="H10535" t="str">
        <v>swerf</v>
      </c>
      <c r="O10535" t="str">
        <v>swerf</v>
      </c>
      <c r="P10535" t="str">
        <v>swerf</v>
      </c>
      <c r="Q10535" t="str">
        <v>swerf</v>
      </c>
      <c r="AV10535" t="s">
        <v>10530</v>
      </c>
    </row>
    <row r="10536" spans="8:48" x14ac:dyDescent="0.3">
      <c r="H10536" t="str">
        <v>sweys</v>
      </c>
      <c r="O10536" t="str">
        <v>sweys</v>
      </c>
      <c r="P10536" t="str">
        <v>sweys</v>
      </c>
      <c r="Q10536" t="str">
        <v>sweys</v>
      </c>
      <c r="AV10536" t="s">
        <v>10531</v>
      </c>
    </row>
    <row r="10537" spans="8:48" x14ac:dyDescent="0.3">
      <c r="H10537" t="str">
        <v>swies</v>
      </c>
      <c r="O10537" t="str">
        <v>swies</v>
      </c>
      <c r="P10537" t="str">
        <v>swies</v>
      </c>
      <c r="Q10537" t="str">
        <v>swies</v>
      </c>
      <c r="AV10537" t="s">
        <v>10532</v>
      </c>
    </row>
    <row r="10538" spans="8:48" x14ac:dyDescent="0.3">
      <c r="H10538" t="str">
        <v>swift</v>
      </c>
      <c r="O10538" t="str">
        <v>swift</v>
      </c>
      <c r="P10538" t="str">
        <v>swift</v>
      </c>
      <c r="Q10538" t="str">
        <v>swift</v>
      </c>
      <c r="AV10538" t="s">
        <v>10533</v>
      </c>
    </row>
    <row r="10539" spans="8:48" x14ac:dyDescent="0.3">
      <c r="H10539" t="str">
        <v>swigs</v>
      </c>
      <c r="O10539" t="str">
        <v>swigs</v>
      </c>
      <c r="P10539" t="str">
        <v>swigs</v>
      </c>
      <c r="Q10539" t="str">
        <v>swigs</v>
      </c>
      <c r="AV10539" t="s">
        <v>10534</v>
      </c>
    </row>
    <row r="10540" spans="8:48" x14ac:dyDescent="0.3">
      <c r="H10540" t="str">
        <v>swill</v>
      </c>
      <c r="O10540" t="str">
        <v>swill</v>
      </c>
      <c r="P10540" t="str">
        <v>swill</v>
      </c>
      <c r="Q10540" t="str">
        <v>swill</v>
      </c>
      <c r="AV10540" t="s">
        <v>10535</v>
      </c>
    </row>
    <row r="10541" spans="8:48" x14ac:dyDescent="0.3">
      <c r="H10541" t="str">
        <v>swims</v>
      </c>
      <c r="O10541" t="str">
        <v>swims</v>
      </c>
      <c r="P10541" t="str">
        <v>swims</v>
      </c>
      <c r="Q10541" t="str">
        <v>swims</v>
      </c>
      <c r="AV10541" t="s">
        <v>10536</v>
      </c>
    </row>
    <row r="10542" spans="8:48" x14ac:dyDescent="0.3">
      <c r="H10542" t="str">
        <v>swine</v>
      </c>
      <c r="O10542" t="str">
        <v>swine</v>
      </c>
      <c r="P10542" t="str">
        <v>swine</v>
      </c>
      <c r="Q10542" t="str">
        <v>swine</v>
      </c>
      <c r="AV10542" t="s">
        <v>10537</v>
      </c>
    </row>
    <row r="10543" spans="8:48" x14ac:dyDescent="0.3">
      <c r="H10543" t="str">
        <v>swing</v>
      </c>
      <c r="O10543" t="str">
        <v>swing</v>
      </c>
      <c r="P10543" t="str">
        <v>swing</v>
      </c>
      <c r="Q10543" t="str">
        <v>swing</v>
      </c>
      <c r="AV10543" t="s">
        <v>10538</v>
      </c>
    </row>
    <row r="10544" spans="8:48" x14ac:dyDescent="0.3">
      <c r="H10544" t="str">
        <v>swink</v>
      </c>
      <c r="O10544" t="str">
        <v>swink</v>
      </c>
      <c r="P10544" t="str">
        <v>swink</v>
      </c>
      <c r="Q10544" t="str">
        <v>swink</v>
      </c>
      <c r="AV10544" t="s">
        <v>10539</v>
      </c>
    </row>
    <row r="10545" spans="8:48" x14ac:dyDescent="0.3">
      <c r="H10545" t="str">
        <v>swipe</v>
      </c>
      <c r="O10545" t="str">
        <v>swipe</v>
      </c>
      <c r="P10545" t="str">
        <v>swipe</v>
      </c>
      <c r="Q10545" t="str">
        <v>swipe</v>
      </c>
      <c r="AV10545" t="s">
        <v>10540</v>
      </c>
    </row>
    <row r="10546" spans="8:48" x14ac:dyDescent="0.3">
      <c r="H10546" t="str">
        <v>swire</v>
      </c>
      <c r="O10546" t="str">
        <v>swire</v>
      </c>
      <c r="P10546" t="str">
        <v>swire</v>
      </c>
      <c r="Q10546" t="str">
        <v>swire</v>
      </c>
      <c r="AV10546" t="s">
        <v>10541</v>
      </c>
    </row>
    <row r="10547" spans="8:48" x14ac:dyDescent="0.3">
      <c r="H10547" t="str">
        <v>swirl</v>
      </c>
      <c r="O10547" t="str">
        <v>swirl</v>
      </c>
      <c r="P10547" t="str">
        <v>swirl</v>
      </c>
      <c r="Q10547" t="str">
        <v>swirl</v>
      </c>
      <c r="AV10547" t="s">
        <v>10542</v>
      </c>
    </row>
    <row r="10548" spans="8:48" x14ac:dyDescent="0.3">
      <c r="H10548" t="str">
        <v>swish</v>
      </c>
      <c r="O10548" t="str">
        <v>swish</v>
      </c>
      <c r="P10548" t="str">
        <v>swish</v>
      </c>
      <c r="Q10548" t="str">
        <v>swish</v>
      </c>
      <c r="AV10548" t="s">
        <v>10543</v>
      </c>
    </row>
    <row r="10549" spans="8:48" x14ac:dyDescent="0.3">
      <c r="H10549" t="str">
        <v>swiss</v>
      </c>
      <c r="O10549" t="str">
        <v>swiss</v>
      </c>
      <c r="P10549" t="str">
        <v>swiss</v>
      </c>
      <c r="Q10549" t="str">
        <v>swiss</v>
      </c>
      <c r="AV10549" t="s">
        <v>10544</v>
      </c>
    </row>
    <row r="10550" spans="8:48" x14ac:dyDescent="0.3">
      <c r="H10550" t="str">
        <v>swith</v>
      </c>
      <c r="O10550" t="str">
        <v>swith</v>
      </c>
      <c r="P10550" t="str">
        <v>swith</v>
      </c>
      <c r="Q10550" t="str">
        <v>swith</v>
      </c>
      <c r="AV10550" t="s">
        <v>10545</v>
      </c>
    </row>
    <row r="10551" spans="8:48" x14ac:dyDescent="0.3">
      <c r="H10551" t="str">
        <v>swits</v>
      </c>
      <c r="O10551" t="str">
        <v>swits</v>
      </c>
      <c r="P10551" t="str">
        <v>swits</v>
      </c>
      <c r="Q10551" t="str">
        <v>swits</v>
      </c>
      <c r="AV10551" t="s">
        <v>10546</v>
      </c>
    </row>
    <row r="10552" spans="8:48" x14ac:dyDescent="0.3">
      <c r="H10552" t="str">
        <v>swive</v>
      </c>
      <c r="O10552" t="str">
        <v>swive</v>
      </c>
      <c r="P10552" t="str">
        <v>swive</v>
      </c>
      <c r="Q10552" t="str">
        <v>swive</v>
      </c>
      <c r="AV10552" t="s">
        <v>10547</v>
      </c>
    </row>
    <row r="10553" spans="8:48" x14ac:dyDescent="0.3">
      <c r="H10553" t="str">
        <v>swizz</v>
      </c>
      <c r="O10553" t="str">
        <v>swizz</v>
      </c>
      <c r="P10553" t="str">
        <v>swizz</v>
      </c>
      <c r="Q10553" t="str">
        <v>swizz</v>
      </c>
      <c r="AV10553" t="s">
        <v>10548</v>
      </c>
    </row>
    <row r="10554" spans="8:48" x14ac:dyDescent="0.3">
      <c r="H10554" t="str">
        <v>swobs</v>
      </c>
      <c r="O10554" t="str">
        <v>swobs</v>
      </c>
      <c r="P10554" t="str">
        <v>swobs</v>
      </c>
      <c r="Q10554" t="str">
        <v>swobs</v>
      </c>
      <c r="AV10554" t="s">
        <v>10549</v>
      </c>
    </row>
    <row r="10555" spans="8:48" x14ac:dyDescent="0.3">
      <c r="H10555" t="str">
        <v>swoln</v>
      </c>
      <c r="O10555" t="str">
        <v>swoln</v>
      </c>
      <c r="P10555" t="str">
        <v>swoln</v>
      </c>
      <c r="Q10555" t="str">
        <v>swoln</v>
      </c>
      <c r="AV10555" t="s">
        <v>10550</v>
      </c>
    </row>
    <row r="10556" spans="8:48" x14ac:dyDescent="0.3">
      <c r="H10556" t="str">
        <v>swone</v>
      </c>
      <c r="O10556" t="str">
        <v>swone</v>
      </c>
      <c r="P10556" t="str">
        <v>swone</v>
      </c>
      <c r="Q10556" t="str">
        <v>swone</v>
      </c>
      <c r="AV10556" t="s">
        <v>10551</v>
      </c>
    </row>
    <row r="10557" spans="8:48" x14ac:dyDescent="0.3">
      <c r="H10557" t="str">
        <v>swoon</v>
      </c>
      <c r="O10557" t="str">
        <v>swoon</v>
      </c>
      <c r="P10557" t="str">
        <v>swoon</v>
      </c>
      <c r="Q10557" t="str">
        <v>swoon</v>
      </c>
      <c r="AV10557" t="s">
        <v>10552</v>
      </c>
    </row>
    <row r="10558" spans="8:48" x14ac:dyDescent="0.3">
      <c r="H10558" t="str">
        <v>swoop</v>
      </c>
      <c r="O10558" t="str">
        <v>swoop</v>
      </c>
      <c r="P10558" t="str">
        <v>swoop</v>
      </c>
      <c r="Q10558" t="str">
        <v>swoop</v>
      </c>
      <c r="AV10558" t="s">
        <v>10553</v>
      </c>
    </row>
    <row r="10559" spans="8:48" x14ac:dyDescent="0.3">
      <c r="H10559" t="str">
        <v>swops</v>
      </c>
      <c r="O10559" t="str">
        <v>swops</v>
      </c>
      <c r="P10559" t="str">
        <v>swops</v>
      </c>
      <c r="Q10559" t="str">
        <v>swops</v>
      </c>
      <c r="AV10559" t="s">
        <v>10554</v>
      </c>
    </row>
    <row r="10560" spans="8:48" x14ac:dyDescent="0.3">
      <c r="H10560" t="str">
        <v>swopt</v>
      </c>
      <c r="O10560" t="str">
        <v>swopt</v>
      </c>
      <c r="P10560" t="str">
        <v>swopt</v>
      </c>
      <c r="Q10560" t="str">
        <v>swopt</v>
      </c>
      <c r="AV10560" t="s">
        <v>10555</v>
      </c>
    </row>
    <row r="10561" spans="8:48" x14ac:dyDescent="0.3">
      <c r="H10561" t="str">
        <v>sword</v>
      </c>
      <c r="O10561" t="str">
        <v>sword</v>
      </c>
      <c r="P10561" t="str">
        <v>sword</v>
      </c>
      <c r="Q10561" t="str">
        <v>sword</v>
      </c>
      <c r="AV10561" t="s">
        <v>10556</v>
      </c>
    </row>
    <row r="10562" spans="8:48" x14ac:dyDescent="0.3">
      <c r="H10562" t="str">
        <v>swore</v>
      </c>
      <c r="O10562" t="str">
        <v>swore</v>
      </c>
      <c r="P10562" t="str">
        <v>swore</v>
      </c>
      <c r="Q10562" t="str">
        <v>swore</v>
      </c>
      <c r="AV10562" t="s">
        <v>10557</v>
      </c>
    </row>
    <row r="10563" spans="8:48" x14ac:dyDescent="0.3">
      <c r="H10563" t="str">
        <v>sworn</v>
      </c>
      <c r="O10563" t="str">
        <v>sworn</v>
      </c>
      <c r="P10563" t="str">
        <v>sworn</v>
      </c>
      <c r="Q10563" t="str">
        <v>sworn</v>
      </c>
      <c r="AV10563" t="s">
        <v>10558</v>
      </c>
    </row>
    <row r="10564" spans="8:48" x14ac:dyDescent="0.3">
      <c r="H10564" t="str">
        <v>swots</v>
      </c>
      <c r="O10564" t="str">
        <v>swots</v>
      </c>
      <c r="P10564" t="str">
        <v>swots</v>
      </c>
      <c r="Q10564" t="str">
        <v>swots</v>
      </c>
      <c r="AV10564" t="s">
        <v>10559</v>
      </c>
    </row>
    <row r="10565" spans="8:48" x14ac:dyDescent="0.3">
      <c r="H10565" t="str">
        <v>swoun</v>
      </c>
      <c r="O10565" t="str">
        <v>swoun</v>
      </c>
      <c r="P10565" t="str">
        <v>swoun</v>
      </c>
      <c r="Q10565" t="str">
        <v>swoun</v>
      </c>
      <c r="AV10565" t="s">
        <v>10560</v>
      </c>
    </row>
    <row r="10566" spans="8:48" x14ac:dyDescent="0.3">
      <c r="H10566" t="str">
        <v>swung</v>
      </c>
      <c r="O10566" t="str">
        <v>swung</v>
      </c>
      <c r="P10566" t="str">
        <v>swung</v>
      </c>
      <c r="Q10566" t="str">
        <v>swung</v>
      </c>
      <c r="AV10566" t="s">
        <v>10561</v>
      </c>
    </row>
    <row r="10567" spans="8:48" x14ac:dyDescent="0.3">
      <c r="H10567" t="str">
        <v>sybbe</v>
      </c>
      <c r="O10567" t="str">
        <v>sybbe</v>
      </c>
      <c r="P10567" t="str">
        <v>sybbe</v>
      </c>
      <c r="Q10567" t="str">
        <v>sybbe</v>
      </c>
      <c r="AV10567" t="s">
        <v>10562</v>
      </c>
    </row>
    <row r="10568" spans="8:48" x14ac:dyDescent="0.3">
      <c r="H10568" t="str">
        <v>sybil</v>
      </c>
      <c r="O10568" t="str">
        <v>sybil</v>
      </c>
      <c r="P10568" t="str">
        <v>sybil</v>
      </c>
      <c r="Q10568" t="str">
        <v>sybil</v>
      </c>
      <c r="AV10568" t="s">
        <v>10563</v>
      </c>
    </row>
    <row r="10569" spans="8:48" x14ac:dyDescent="0.3">
      <c r="H10569" t="str">
        <v>syboe</v>
      </c>
      <c r="O10569" t="str">
        <v>syboe</v>
      </c>
      <c r="P10569" t="str">
        <v>syboe</v>
      </c>
      <c r="Q10569" t="str">
        <v>syboe</v>
      </c>
      <c r="AV10569" t="s">
        <v>10564</v>
      </c>
    </row>
    <row r="10570" spans="8:48" x14ac:dyDescent="0.3">
      <c r="H10570" t="str">
        <v>sybow</v>
      </c>
      <c r="O10570" t="str">
        <v>sybow</v>
      </c>
      <c r="P10570" t="str">
        <v>sybow</v>
      </c>
      <c r="Q10570" t="str">
        <v>sybow</v>
      </c>
      <c r="AV10570" t="s">
        <v>10565</v>
      </c>
    </row>
    <row r="10571" spans="8:48" x14ac:dyDescent="0.3">
      <c r="H10571" t="str">
        <v>sycee</v>
      </c>
      <c r="O10571" t="str">
        <v>sycee</v>
      </c>
      <c r="P10571" t="str">
        <v>sycee</v>
      </c>
      <c r="Q10571" t="str">
        <v>sycee</v>
      </c>
      <c r="AV10571" t="s">
        <v>10566</v>
      </c>
    </row>
    <row r="10572" spans="8:48" x14ac:dyDescent="0.3">
      <c r="H10572" t="str">
        <v>syces</v>
      </c>
      <c r="O10572" t="str">
        <v>syces</v>
      </c>
      <c r="P10572" t="str">
        <v>syces</v>
      </c>
      <c r="Q10572" t="str">
        <v>syces</v>
      </c>
      <c r="AV10572" t="s">
        <v>10567</v>
      </c>
    </row>
    <row r="10573" spans="8:48" x14ac:dyDescent="0.3">
      <c r="H10573" t="str">
        <v>syens</v>
      </c>
      <c r="O10573" t="str">
        <v>syens</v>
      </c>
      <c r="P10573" t="str">
        <v>syens</v>
      </c>
      <c r="Q10573" t="str">
        <v>syens</v>
      </c>
      <c r="AV10573" t="s">
        <v>10568</v>
      </c>
    </row>
    <row r="10574" spans="8:48" x14ac:dyDescent="0.3">
      <c r="H10574" t="str">
        <v>syker</v>
      </c>
      <c r="O10574" t="str">
        <v>syker</v>
      </c>
      <c r="P10574" t="str">
        <v>syker</v>
      </c>
      <c r="Q10574" t="str">
        <v>syker</v>
      </c>
      <c r="AV10574" t="s">
        <v>10569</v>
      </c>
    </row>
    <row r="10575" spans="8:48" x14ac:dyDescent="0.3">
      <c r="H10575" t="str">
        <v>sykes</v>
      </c>
      <c r="O10575" t="str">
        <v>sykes</v>
      </c>
      <c r="P10575" t="str">
        <v>sykes</v>
      </c>
      <c r="Q10575" t="str">
        <v>sykes</v>
      </c>
      <c r="AV10575" t="s">
        <v>10570</v>
      </c>
    </row>
    <row r="10576" spans="8:48" x14ac:dyDescent="0.3">
      <c r="H10576" t="str">
        <v>sylis</v>
      </c>
      <c r="O10576" t="str">
        <v>sylis</v>
      </c>
      <c r="P10576" t="str">
        <v>sylis</v>
      </c>
      <c r="Q10576" t="str">
        <v>sylis</v>
      </c>
      <c r="AV10576" t="s">
        <v>10571</v>
      </c>
    </row>
    <row r="10577" spans="8:48" x14ac:dyDescent="0.3">
      <c r="H10577" t="str">
        <v>sylph</v>
      </c>
      <c r="O10577" t="str">
        <v>sylph</v>
      </c>
      <c r="P10577" t="str">
        <v>sylph</v>
      </c>
      <c r="Q10577" t="str">
        <v>sylph</v>
      </c>
      <c r="AV10577" t="s">
        <v>10572</v>
      </c>
    </row>
    <row r="10578" spans="8:48" x14ac:dyDescent="0.3">
      <c r="H10578" t="str">
        <v>sylva</v>
      </c>
      <c r="O10578" t="str">
        <v>sylva</v>
      </c>
      <c r="P10578" t="str">
        <v>sylva</v>
      </c>
      <c r="Q10578" t="str">
        <v>sylva</v>
      </c>
      <c r="AV10578" t="s">
        <v>10573</v>
      </c>
    </row>
    <row r="10579" spans="8:48" x14ac:dyDescent="0.3">
      <c r="H10579" t="str">
        <v>symar</v>
      </c>
      <c r="O10579" t="str">
        <v>symar</v>
      </c>
      <c r="P10579" t="str">
        <v>symar</v>
      </c>
      <c r="Q10579" t="str">
        <v>symar</v>
      </c>
      <c r="AV10579" t="s">
        <v>10574</v>
      </c>
    </row>
    <row r="10580" spans="8:48" x14ac:dyDescent="0.3">
      <c r="H10580" t="str">
        <v>synch</v>
      </c>
      <c r="O10580" t="str">
        <v>synch</v>
      </c>
      <c r="P10580" t="str">
        <v>synch</v>
      </c>
      <c r="Q10580" t="str">
        <v>synch</v>
      </c>
      <c r="AV10580" t="s">
        <v>10575</v>
      </c>
    </row>
    <row r="10581" spans="8:48" x14ac:dyDescent="0.3">
      <c r="H10581" t="str">
        <v>syncs</v>
      </c>
      <c r="O10581" t="str">
        <v>syncs</v>
      </c>
      <c r="P10581" t="str">
        <v>syncs</v>
      </c>
      <c r="Q10581" t="str">
        <v>syncs</v>
      </c>
      <c r="AV10581" t="s">
        <v>10576</v>
      </c>
    </row>
    <row r="10582" spans="8:48" x14ac:dyDescent="0.3">
      <c r="H10582" t="str">
        <v>synds</v>
      </c>
      <c r="O10582" t="str">
        <v>synds</v>
      </c>
      <c r="P10582" t="str">
        <v>synds</v>
      </c>
      <c r="Q10582" t="str">
        <v>synds</v>
      </c>
      <c r="AV10582" t="s">
        <v>10577</v>
      </c>
    </row>
    <row r="10583" spans="8:48" x14ac:dyDescent="0.3">
      <c r="H10583" t="str">
        <v>syned</v>
      </c>
      <c r="O10583" t="str">
        <v>syned</v>
      </c>
      <c r="P10583" t="str">
        <v>syned</v>
      </c>
      <c r="Q10583" t="str">
        <v>syned</v>
      </c>
      <c r="AV10583" t="s">
        <v>10578</v>
      </c>
    </row>
    <row r="10584" spans="8:48" x14ac:dyDescent="0.3">
      <c r="H10584" t="str">
        <v>synes</v>
      </c>
      <c r="O10584" t="str">
        <v>synes</v>
      </c>
      <c r="P10584" t="str">
        <v>synes</v>
      </c>
      <c r="Q10584" t="str">
        <v>synes</v>
      </c>
      <c r="AV10584" t="s">
        <v>10579</v>
      </c>
    </row>
    <row r="10585" spans="8:48" x14ac:dyDescent="0.3">
      <c r="H10585" t="str">
        <v>synod</v>
      </c>
      <c r="O10585" t="str">
        <v>synod</v>
      </c>
      <c r="P10585" t="str">
        <v>synod</v>
      </c>
      <c r="Q10585" t="str">
        <v>synod</v>
      </c>
      <c r="AV10585" t="s">
        <v>10580</v>
      </c>
    </row>
    <row r="10586" spans="8:48" x14ac:dyDescent="0.3">
      <c r="H10586" t="str">
        <v>synth</v>
      </c>
      <c r="O10586" t="str">
        <v>synth</v>
      </c>
      <c r="P10586" t="str">
        <v>synth</v>
      </c>
      <c r="Q10586" t="str">
        <v>synth</v>
      </c>
      <c r="AV10586" t="s">
        <v>10581</v>
      </c>
    </row>
    <row r="10587" spans="8:48" x14ac:dyDescent="0.3">
      <c r="H10587" t="str">
        <v>syped</v>
      </c>
      <c r="O10587" t="str">
        <v>syped</v>
      </c>
      <c r="P10587" t="str">
        <v>syped</v>
      </c>
      <c r="Q10587" t="str">
        <v>syped</v>
      </c>
      <c r="AV10587" t="s">
        <v>10582</v>
      </c>
    </row>
    <row r="10588" spans="8:48" x14ac:dyDescent="0.3">
      <c r="H10588" t="str">
        <v>sypes</v>
      </c>
      <c r="O10588" t="str">
        <v>sypes</v>
      </c>
      <c r="P10588" t="str">
        <v>sypes</v>
      </c>
      <c r="Q10588" t="str">
        <v>sypes</v>
      </c>
      <c r="AV10588" t="s">
        <v>10583</v>
      </c>
    </row>
    <row r="10589" spans="8:48" x14ac:dyDescent="0.3">
      <c r="H10589" t="str">
        <v>syphs</v>
      </c>
      <c r="O10589" t="str">
        <v>syphs</v>
      </c>
      <c r="P10589" t="str">
        <v>syphs</v>
      </c>
      <c r="Q10589" t="str">
        <v>syphs</v>
      </c>
      <c r="AV10589" t="s">
        <v>10584</v>
      </c>
    </row>
    <row r="10590" spans="8:48" x14ac:dyDescent="0.3">
      <c r="H10590" t="str">
        <v>syrah</v>
      </c>
      <c r="O10590" t="str">
        <v>syrah</v>
      </c>
      <c r="P10590" t="str">
        <v>syrah</v>
      </c>
      <c r="Q10590" t="str">
        <v>syrah</v>
      </c>
      <c r="AV10590" t="s">
        <v>10585</v>
      </c>
    </row>
    <row r="10591" spans="8:48" x14ac:dyDescent="0.3">
      <c r="H10591" t="str">
        <v>syren</v>
      </c>
      <c r="O10591" t="str">
        <v>syren</v>
      </c>
      <c r="P10591" t="str">
        <v>syren</v>
      </c>
      <c r="Q10591" t="str">
        <v>syren</v>
      </c>
      <c r="AV10591" t="s">
        <v>10586</v>
      </c>
    </row>
    <row r="10592" spans="8:48" x14ac:dyDescent="0.3">
      <c r="H10592" t="str">
        <v>syrup</v>
      </c>
      <c r="O10592" t="str">
        <v>syrup</v>
      </c>
      <c r="P10592" t="str">
        <v>syrup</v>
      </c>
      <c r="Q10592" t="str">
        <v>syrup</v>
      </c>
      <c r="AV10592" t="s">
        <v>10587</v>
      </c>
    </row>
    <row r="10593" spans="8:48" x14ac:dyDescent="0.3">
      <c r="H10593" t="str">
        <v>sysop</v>
      </c>
      <c r="O10593" t="str">
        <v>sysop</v>
      </c>
      <c r="P10593" t="str">
        <v>sysop</v>
      </c>
      <c r="Q10593" t="str">
        <v>sysop</v>
      </c>
      <c r="AV10593" t="s">
        <v>10588</v>
      </c>
    </row>
    <row r="10594" spans="8:48" x14ac:dyDescent="0.3">
      <c r="H10594" t="str">
        <v>sythe</v>
      </c>
      <c r="O10594" t="str">
        <v>sythe</v>
      </c>
      <c r="P10594" t="str">
        <v>sythe</v>
      </c>
      <c r="Q10594" t="str">
        <v>sythe</v>
      </c>
      <c r="AV10594" t="s">
        <v>10589</v>
      </c>
    </row>
    <row r="10595" spans="8:48" x14ac:dyDescent="0.3">
      <c r="H10595" t="str">
        <v>syver</v>
      </c>
      <c r="O10595" t="str">
        <v>syver</v>
      </c>
      <c r="P10595" t="str">
        <v>syver</v>
      </c>
      <c r="Q10595" t="str">
        <v>syver</v>
      </c>
      <c r="AV10595" t="s">
        <v>10590</v>
      </c>
    </row>
    <row r="10596" spans="8:48" x14ac:dyDescent="0.3">
      <c r="H10596" t="str">
        <v>taals</v>
      </c>
      <c r="O10596" t="str">
        <v>taals</v>
      </c>
      <c r="P10596" t="str">
        <v>taals</v>
      </c>
      <c r="Q10596" t="str">
        <v>taals</v>
      </c>
      <c r="AV10596" t="s">
        <v>10591</v>
      </c>
    </row>
    <row r="10597" spans="8:48" x14ac:dyDescent="0.3">
      <c r="H10597" t="str">
        <v>taata</v>
      </c>
      <c r="O10597" t="str">
        <v>taata</v>
      </c>
      <c r="P10597" t="str">
        <v>taata</v>
      </c>
      <c r="Q10597" t="str">
        <v>taata</v>
      </c>
      <c r="AV10597" t="s">
        <v>10592</v>
      </c>
    </row>
    <row r="10598" spans="8:48" x14ac:dyDescent="0.3">
      <c r="H10598" t="str">
        <v>tabby</v>
      </c>
      <c r="O10598" t="str">
        <v>tabby</v>
      </c>
      <c r="P10598" t="str">
        <v>tabby</v>
      </c>
      <c r="Q10598" t="str">
        <v>tabby</v>
      </c>
      <c r="AV10598" t="s">
        <v>10593</v>
      </c>
    </row>
    <row r="10599" spans="8:48" x14ac:dyDescent="0.3">
      <c r="H10599" t="str">
        <v>taber</v>
      </c>
      <c r="O10599" t="str">
        <v>taber</v>
      </c>
      <c r="P10599" t="str">
        <v>taber</v>
      </c>
      <c r="Q10599" t="str">
        <v>taber</v>
      </c>
      <c r="AV10599" t="s">
        <v>10594</v>
      </c>
    </row>
    <row r="10600" spans="8:48" x14ac:dyDescent="0.3">
      <c r="H10600" t="str">
        <v>tabes</v>
      </c>
      <c r="O10600" t="str">
        <v>tabes</v>
      </c>
      <c r="P10600" t="str">
        <v>tabes</v>
      </c>
      <c r="Q10600" t="str">
        <v>tabes</v>
      </c>
      <c r="AV10600" t="s">
        <v>10595</v>
      </c>
    </row>
    <row r="10601" spans="8:48" x14ac:dyDescent="0.3">
      <c r="H10601" t="str">
        <v>tabid</v>
      </c>
      <c r="O10601" t="str">
        <v>tabid</v>
      </c>
      <c r="P10601" t="str">
        <v>tabid</v>
      </c>
      <c r="Q10601" t="str">
        <v>tabid</v>
      </c>
      <c r="AV10601" t="s">
        <v>10596</v>
      </c>
    </row>
    <row r="10602" spans="8:48" x14ac:dyDescent="0.3">
      <c r="H10602" t="str">
        <v>tabis</v>
      </c>
      <c r="O10602" t="str">
        <v>tabis</v>
      </c>
      <c r="P10602" t="str">
        <v>tabis</v>
      </c>
      <c r="Q10602" t="str">
        <v>tabis</v>
      </c>
      <c r="AV10602" t="s">
        <v>10597</v>
      </c>
    </row>
    <row r="10603" spans="8:48" x14ac:dyDescent="0.3">
      <c r="H10603" t="str">
        <v>tabla</v>
      </c>
      <c r="O10603" t="str">
        <v>tabla</v>
      </c>
      <c r="P10603" t="str">
        <v>tabla</v>
      </c>
      <c r="Q10603" t="str">
        <v>tabla</v>
      </c>
      <c r="AV10603" t="s">
        <v>10598</v>
      </c>
    </row>
    <row r="10604" spans="8:48" x14ac:dyDescent="0.3">
      <c r="H10604" t="str">
        <v>table</v>
      </c>
      <c r="O10604" t="str">
        <v>table</v>
      </c>
      <c r="P10604" t="str">
        <v>table</v>
      </c>
      <c r="Q10604" t="str">
        <v>table</v>
      </c>
      <c r="AV10604" t="s">
        <v>10599</v>
      </c>
    </row>
    <row r="10605" spans="8:48" x14ac:dyDescent="0.3">
      <c r="H10605" t="str">
        <v>taboo</v>
      </c>
      <c r="O10605" t="str">
        <v>taboo</v>
      </c>
      <c r="P10605" t="str">
        <v>taboo</v>
      </c>
      <c r="Q10605" t="str">
        <v>taboo</v>
      </c>
      <c r="AV10605" t="s">
        <v>10600</v>
      </c>
    </row>
    <row r="10606" spans="8:48" x14ac:dyDescent="0.3">
      <c r="H10606" t="str">
        <v>tabor</v>
      </c>
      <c r="O10606" t="str">
        <v>tabor</v>
      </c>
      <c r="P10606" t="str">
        <v>tabor</v>
      </c>
      <c r="Q10606" t="str">
        <v>tabor</v>
      </c>
      <c r="AV10606" t="s">
        <v>10601</v>
      </c>
    </row>
    <row r="10607" spans="8:48" x14ac:dyDescent="0.3">
      <c r="H10607" t="str">
        <v>tabun</v>
      </c>
      <c r="O10607" t="str">
        <v>tabun</v>
      </c>
      <c r="P10607" t="str">
        <v>tabun</v>
      </c>
      <c r="Q10607" t="str">
        <v>tabun</v>
      </c>
      <c r="AV10607" t="s">
        <v>10602</v>
      </c>
    </row>
    <row r="10608" spans="8:48" x14ac:dyDescent="0.3">
      <c r="H10608" t="str">
        <v>tabus</v>
      </c>
      <c r="O10608" t="str">
        <v>tabus</v>
      </c>
      <c r="P10608" t="str">
        <v>tabus</v>
      </c>
      <c r="Q10608" t="str">
        <v>tabus</v>
      </c>
      <c r="AV10608" t="s">
        <v>10603</v>
      </c>
    </row>
    <row r="10609" spans="8:48" x14ac:dyDescent="0.3">
      <c r="H10609" t="str">
        <v>tacan</v>
      </c>
      <c r="O10609" t="str">
        <v>tacan</v>
      </c>
      <c r="P10609" t="str">
        <v>tacan</v>
      </c>
      <c r="Q10609" t="str">
        <v>tacan</v>
      </c>
      <c r="AV10609" t="s">
        <v>10604</v>
      </c>
    </row>
    <row r="10610" spans="8:48" x14ac:dyDescent="0.3">
      <c r="H10610" t="str">
        <v>taces</v>
      </c>
      <c r="O10610" t="str">
        <v>taces</v>
      </c>
      <c r="P10610" t="str">
        <v>taces</v>
      </c>
      <c r="Q10610" t="str">
        <v>taces</v>
      </c>
      <c r="AV10610" t="s">
        <v>10605</v>
      </c>
    </row>
    <row r="10611" spans="8:48" x14ac:dyDescent="0.3">
      <c r="H10611" t="str">
        <v>tacet</v>
      </c>
      <c r="O10611" t="str">
        <v>tacet</v>
      </c>
      <c r="P10611" t="str">
        <v>tacet</v>
      </c>
      <c r="Q10611" t="str">
        <v>tacet</v>
      </c>
      <c r="AV10611" t="s">
        <v>10606</v>
      </c>
    </row>
    <row r="10612" spans="8:48" x14ac:dyDescent="0.3">
      <c r="H10612" t="str">
        <v>tache</v>
      </c>
      <c r="O10612" t="str">
        <v>tache</v>
      </c>
      <c r="P10612" t="str">
        <v>tache</v>
      </c>
      <c r="Q10612" t="str">
        <v>tache</v>
      </c>
      <c r="AV10612" t="s">
        <v>10607</v>
      </c>
    </row>
    <row r="10613" spans="8:48" x14ac:dyDescent="0.3">
      <c r="H10613" t="str">
        <v>tacho</v>
      </c>
      <c r="O10613" t="str">
        <v>tacho</v>
      </c>
      <c r="P10613" t="str">
        <v>tacho</v>
      </c>
      <c r="Q10613" t="str">
        <v>tacho</v>
      </c>
      <c r="AV10613" t="s">
        <v>10608</v>
      </c>
    </row>
    <row r="10614" spans="8:48" x14ac:dyDescent="0.3">
      <c r="H10614" t="str">
        <v>tachs</v>
      </c>
      <c r="O10614" t="str">
        <v>tachs</v>
      </c>
      <c r="P10614" t="str">
        <v>tachs</v>
      </c>
      <c r="Q10614" t="str">
        <v>tachs</v>
      </c>
      <c r="AV10614" t="s">
        <v>10609</v>
      </c>
    </row>
    <row r="10615" spans="8:48" x14ac:dyDescent="0.3">
      <c r="H10615" t="str">
        <v>tacit</v>
      </c>
      <c r="O10615" t="str">
        <v>tacit</v>
      </c>
      <c r="P10615" t="str">
        <v>tacit</v>
      </c>
      <c r="Q10615" t="str">
        <v>tacit</v>
      </c>
      <c r="AV10615" t="s">
        <v>10610</v>
      </c>
    </row>
    <row r="10616" spans="8:48" x14ac:dyDescent="0.3">
      <c r="H10616" t="str">
        <v>tacks</v>
      </c>
      <c r="O10616" t="str">
        <v>tacks</v>
      </c>
      <c r="P10616" t="str">
        <v>tacks</v>
      </c>
      <c r="Q10616" t="str">
        <v>tacks</v>
      </c>
      <c r="AV10616" t="s">
        <v>10611</v>
      </c>
    </row>
    <row r="10617" spans="8:48" x14ac:dyDescent="0.3">
      <c r="H10617" t="str">
        <v>tacky</v>
      </c>
      <c r="O10617" t="str">
        <v>tacky</v>
      </c>
      <c r="P10617" t="str">
        <v>tacky</v>
      </c>
      <c r="Q10617" t="str">
        <v>tacky</v>
      </c>
      <c r="AV10617" t="s">
        <v>10612</v>
      </c>
    </row>
    <row r="10618" spans="8:48" x14ac:dyDescent="0.3">
      <c r="H10618" t="str">
        <v>tacos</v>
      </c>
      <c r="O10618" t="str">
        <v>tacos</v>
      </c>
      <c r="P10618" t="str">
        <v>tacos</v>
      </c>
      <c r="Q10618" t="str">
        <v>tacos</v>
      </c>
      <c r="AV10618" t="s">
        <v>10613</v>
      </c>
    </row>
    <row r="10619" spans="8:48" x14ac:dyDescent="0.3">
      <c r="H10619" t="str">
        <v>tacts</v>
      </c>
      <c r="O10619" t="str">
        <v>tacts</v>
      </c>
      <c r="P10619" t="str">
        <v>tacts</v>
      </c>
      <c r="Q10619" t="str">
        <v>tacts</v>
      </c>
      <c r="AV10619" t="s">
        <v>10614</v>
      </c>
    </row>
    <row r="10620" spans="8:48" x14ac:dyDescent="0.3">
      <c r="H10620" t="str">
        <v>taels</v>
      </c>
      <c r="O10620" t="str">
        <v>taels</v>
      </c>
      <c r="P10620" t="str">
        <v>taels</v>
      </c>
      <c r="Q10620" t="str">
        <v>taels</v>
      </c>
      <c r="AV10620" t="s">
        <v>10615</v>
      </c>
    </row>
    <row r="10621" spans="8:48" x14ac:dyDescent="0.3">
      <c r="H10621" t="str">
        <v>taffy</v>
      </c>
      <c r="O10621" t="str">
        <v>taffy</v>
      </c>
      <c r="P10621" t="str">
        <v>taffy</v>
      </c>
      <c r="Q10621" t="str">
        <v>taffy</v>
      </c>
      <c r="AV10621" t="s">
        <v>10616</v>
      </c>
    </row>
    <row r="10622" spans="8:48" x14ac:dyDescent="0.3">
      <c r="H10622" t="str">
        <v>tafia</v>
      </c>
      <c r="O10622" t="str">
        <v>tafia</v>
      </c>
      <c r="P10622" t="str">
        <v>tafia</v>
      </c>
      <c r="Q10622" t="str">
        <v>tafia</v>
      </c>
      <c r="AV10622" t="s">
        <v>10617</v>
      </c>
    </row>
    <row r="10623" spans="8:48" x14ac:dyDescent="0.3">
      <c r="H10623" t="str">
        <v>taggy</v>
      </c>
      <c r="O10623" t="str">
        <v>taggy</v>
      </c>
      <c r="P10623" t="str">
        <v>taggy</v>
      </c>
      <c r="Q10623" t="str">
        <v>taggy</v>
      </c>
      <c r="AV10623" t="s">
        <v>10618</v>
      </c>
    </row>
    <row r="10624" spans="8:48" x14ac:dyDescent="0.3">
      <c r="H10624" t="str">
        <v>tagma</v>
      </c>
      <c r="O10624" t="str">
        <v>tagma</v>
      </c>
      <c r="P10624" t="str">
        <v>tagma</v>
      </c>
      <c r="Q10624" t="str">
        <v>tagma</v>
      </c>
      <c r="AV10624" t="s">
        <v>10619</v>
      </c>
    </row>
    <row r="10625" spans="8:48" x14ac:dyDescent="0.3">
      <c r="H10625" t="str">
        <v>tahas</v>
      </c>
      <c r="O10625" t="str">
        <v>tahas</v>
      </c>
      <c r="P10625" t="str">
        <v>tahas</v>
      </c>
      <c r="Q10625" t="str">
        <v>tahas</v>
      </c>
      <c r="AV10625" t="s">
        <v>10620</v>
      </c>
    </row>
    <row r="10626" spans="8:48" x14ac:dyDescent="0.3">
      <c r="H10626" t="str">
        <v>tahou</v>
      </c>
      <c r="O10626" t="str">
        <v>tahou</v>
      </c>
      <c r="P10626" t="str">
        <v>tahou</v>
      </c>
      <c r="Q10626" t="str">
        <v>tahou</v>
      </c>
      <c r="AV10626" t="s">
        <v>10621</v>
      </c>
    </row>
    <row r="10627" spans="8:48" x14ac:dyDescent="0.3">
      <c r="H10627" t="str">
        <v>tahrs</v>
      </c>
      <c r="O10627" t="str">
        <v>tahrs</v>
      </c>
      <c r="P10627" t="str">
        <v>tahrs</v>
      </c>
      <c r="Q10627" t="str">
        <v>tahrs</v>
      </c>
      <c r="AV10627" t="s">
        <v>10622</v>
      </c>
    </row>
    <row r="10628" spans="8:48" x14ac:dyDescent="0.3">
      <c r="H10628" t="str">
        <v>taiga</v>
      </c>
      <c r="O10628" t="str">
        <v>taiga</v>
      </c>
      <c r="P10628" t="str">
        <v>taiga</v>
      </c>
      <c r="Q10628" t="str">
        <v>taiga</v>
      </c>
      <c r="AV10628" t="s">
        <v>10623</v>
      </c>
    </row>
    <row r="10629" spans="8:48" x14ac:dyDescent="0.3">
      <c r="H10629" t="str">
        <v>taigs</v>
      </c>
      <c r="O10629" t="str">
        <v>taigs</v>
      </c>
      <c r="P10629" t="str">
        <v>taigs</v>
      </c>
      <c r="Q10629" t="str">
        <v>taigs</v>
      </c>
      <c r="AV10629" t="s">
        <v>10624</v>
      </c>
    </row>
    <row r="10630" spans="8:48" x14ac:dyDescent="0.3">
      <c r="H10630" t="str">
        <v>tails</v>
      </c>
      <c r="O10630" t="str">
        <v>tails</v>
      </c>
      <c r="P10630" t="str">
        <v>tails</v>
      </c>
      <c r="Q10630" t="str">
        <v>tails</v>
      </c>
      <c r="AV10630" t="s">
        <v>10625</v>
      </c>
    </row>
    <row r="10631" spans="8:48" x14ac:dyDescent="0.3">
      <c r="H10631" t="str">
        <v>tains</v>
      </c>
      <c r="O10631" t="str">
        <v>tains</v>
      </c>
      <c r="P10631" t="str">
        <v>tains</v>
      </c>
      <c r="Q10631" t="str">
        <v>tains</v>
      </c>
      <c r="AV10631" t="s">
        <v>10626</v>
      </c>
    </row>
    <row r="10632" spans="8:48" x14ac:dyDescent="0.3">
      <c r="H10632" t="str">
        <v>taint</v>
      </c>
      <c r="O10632" t="str">
        <v>taint</v>
      </c>
      <c r="P10632" t="str">
        <v>taint</v>
      </c>
      <c r="Q10632" t="str">
        <v>taint</v>
      </c>
      <c r="AV10632" t="s">
        <v>10627</v>
      </c>
    </row>
    <row r="10633" spans="8:48" x14ac:dyDescent="0.3">
      <c r="H10633" t="str">
        <v>taira</v>
      </c>
      <c r="O10633" t="str">
        <v>taira</v>
      </c>
      <c r="P10633" t="str">
        <v>taira</v>
      </c>
      <c r="Q10633" t="str">
        <v>taira</v>
      </c>
      <c r="AV10633" t="s">
        <v>10628</v>
      </c>
    </row>
    <row r="10634" spans="8:48" x14ac:dyDescent="0.3">
      <c r="H10634" t="str">
        <v>taish</v>
      </c>
      <c r="O10634" t="str">
        <v>taish</v>
      </c>
      <c r="P10634" t="str">
        <v>taish</v>
      </c>
      <c r="Q10634" t="str">
        <v>taish</v>
      </c>
      <c r="AV10634" t="s">
        <v>10629</v>
      </c>
    </row>
    <row r="10635" spans="8:48" x14ac:dyDescent="0.3">
      <c r="H10635" t="str">
        <v>taits</v>
      </c>
      <c r="O10635" t="str">
        <v>taits</v>
      </c>
      <c r="P10635" t="str">
        <v>taits</v>
      </c>
      <c r="Q10635" t="str">
        <v>taits</v>
      </c>
      <c r="AV10635" t="s">
        <v>10630</v>
      </c>
    </row>
    <row r="10636" spans="8:48" x14ac:dyDescent="0.3">
      <c r="H10636" t="str">
        <v>tajes</v>
      </c>
      <c r="O10636" t="str">
        <v>tajes</v>
      </c>
      <c r="P10636" t="str">
        <v>tajes</v>
      </c>
      <c r="Q10636" t="str">
        <v>tajes</v>
      </c>
      <c r="AV10636" t="s">
        <v>10631</v>
      </c>
    </row>
    <row r="10637" spans="8:48" x14ac:dyDescent="0.3">
      <c r="H10637" t="str">
        <v>takas</v>
      </c>
      <c r="O10637" t="str">
        <v>takas</v>
      </c>
      <c r="P10637" t="str">
        <v>takas</v>
      </c>
      <c r="Q10637" t="str">
        <v>takas</v>
      </c>
      <c r="AV10637" t="s">
        <v>10632</v>
      </c>
    </row>
    <row r="10638" spans="8:48" x14ac:dyDescent="0.3">
      <c r="H10638" t="str">
        <v>taken</v>
      </c>
      <c r="O10638" t="str">
        <v>taken</v>
      </c>
      <c r="P10638" t="str">
        <v>taken</v>
      </c>
      <c r="Q10638" t="str">
        <v>taken</v>
      </c>
      <c r="AV10638" t="s">
        <v>10633</v>
      </c>
    </row>
    <row r="10639" spans="8:48" x14ac:dyDescent="0.3">
      <c r="H10639" t="str">
        <v>taker</v>
      </c>
      <c r="O10639" t="str">
        <v>taker</v>
      </c>
      <c r="P10639" t="str">
        <v>taker</v>
      </c>
      <c r="Q10639" t="str">
        <v>taker</v>
      </c>
      <c r="AV10639" t="s">
        <v>10634</v>
      </c>
    </row>
    <row r="10640" spans="8:48" x14ac:dyDescent="0.3">
      <c r="H10640" t="str">
        <v>takes</v>
      </c>
      <c r="O10640" t="str">
        <v>takes</v>
      </c>
      <c r="P10640" t="str">
        <v>takes</v>
      </c>
      <c r="Q10640" t="str">
        <v>takes</v>
      </c>
      <c r="AV10640" t="s">
        <v>10635</v>
      </c>
    </row>
    <row r="10641" spans="8:48" x14ac:dyDescent="0.3">
      <c r="H10641" t="str">
        <v>takhi</v>
      </c>
      <c r="O10641" t="str">
        <v>takhi</v>
      </c>
      <c r="P10641" t="str">
        <v>takhi</v>
      </c>
      <c r="Q10641" t="str">
        <v>takhi</v>
      </c>
      <c r="AV10641" t="s">
        <v>10636</v>
      </c>
    </row>
    <row r="10642" spans="8:48" x14ac:dyDescent="0.3">
      <c r="H10642" t="str">
        <v>takin</v>
      </c>
      <c r="O10642" t="str">
        <v>takin</v>
      </c>
      <c r="P10642" t="str">
        <v>takin</v>
      </c>
      <c r="Q10642" t="str">
        <v>takin</v>
      </c>
      <c r="AV10642" t="s">
        <v>10637</v>
      </c>
    </row>
    <row r="10643" spans="8:48" x14ac:dyDescent="0.3">
      <c r="H10643" t="str">
        <v>takis</v>
      </c>
      <c r="O10643" t="str">
        <v>takis</v>
      </c>
      <c r="P10643" t="str">
        <v>takis</v>
      </c>
      <c r="Q10643" t="str">
        <v>takis</v>
      </c>
      <c r="AV10643" t="s">
        <v>10638</v>
      </c>
    </row>
    <row r="10644" spans="8:48" x14ac:dyDescent="0.3">
      <c r="H10644" t="str">
        <v>talak</v>
      </c>
      <c r="O10644" t="str">
        <v>talak</v>
      </c>
      <c r="P10644" t="str">
        <v>talak</v>
      </c>
      <c r="Q10644" t="str">
        <v>talak</v>
      </c>
      <c r="AV10644" t="s">
        <v>10639</v>
      </c>
    </row>
    <row r="10645" spans="8:48" x14ac:dyDescent="0.3">
      <c r="H10645" t="str">
        <v>talaq</v>
      </c>
      <c r="O10645" t="str">
        <v>talaq</v>
      </c>
      <c r="P10645" t="str">
        <v>talaq</v>
      </c>
      <c r="Q10645" t="str">
        <v>talaq</v>
      </c>
      <c r="AV10645" t="s">
        <v>10640</v>
      </c>
    </row>
    <row r="10646" spans="8:48" x14ac:dyDescent="0.3">
      <c r="H10646" t="str">
        <v>talar</v>
      </c>
      <c r="O10646" t="str">
        <v>talar</v>
      </c>
      <c r="P10646" t="str">
        <v>talar</v>
      </c>
      <c r="Q10646" t="str">
        <v>talar</v>
      </c>
      <c r="AV10646" t="s">
        <v>10641</v>
      </c>
    </row>
    <row r="10647" spans="8:48" x14ac:dyDescent="0.3">
      <c r="H10647" t="str">
        <v>talas</v>
      </c>
      <c r="O10647" t="str">
        <v>talas</v>
      </c>
      <c r="P10647" t="str">
        <v>talas</v>
      </c>
      <c r="Q10647" t="str">
        <v>talas</v>
      </c>
      <c r="AV10647" t="s">
        <v>10642</v>
      </c>
    </row>
    <row r="10648" spans="8:48" x14ac:dyDescent="0.3">
      <c r="H10648" t="str">
        <v>talcs</v>
      </c>
      <c r="O10648" t="str">
        <v>talcs</v>
      </c>
      <c r="P10648" t="str">
        <v>talcs</v>
      </c>
      <c r="Q10648" t="str">
        <v>talcs</v>
      </c>
      <c r="AV10648" t="s">
        <v>10643</v>
      </c>
    </row>
    <row r="10649" spans="8:48" x14ac:dyDescent="0.3">
      <c r="H10649" t="str">
        <v>talcy</v>
      </c>
      <c r="O10649" t="str">
        <v>talcy</v>
      </c>
      <c r="P10649" t="str">
        <v>talcy</v>
      </c>
      <c r="Q10649" t="str">
        <v>talcy</v>
      </c>
      <c r="AV10649" t="s">
        <v>10644</v>
      </c>
    </row>
    <row r="10650" spans="8:48" x14ac:dyDescent="0.3">
      <c r="H10650" t="str">
        <v>talea</v>
      </c>
      <c r="O10650" t="str">
        <v>talea</v>
      </c>
      <c r="P10650" t="str">
        <v>talea</v>
      </c>
      <c r="Q10650" t="str">
        <v>talea</v>
      </c>
      <c r="AV10650" t="s">
        <v>10645</v>
      </c>
    </row>
    <row r="10651" spans="8:48" x14ac:dyDescent="0.3">
      <c r="H10651" t="str">
        <v>taler</v>
      </c>
      <c r="O10651" t="str">
        <v>taler</v>
      </c>
      <c r="P10651" t="str">
        <v>taler</v>
      </c>
      <c r="Q10651" t="str">
        <v>taler</v>
      </c>
      <c r="AV10651" t="s">
        <v>10646</v>
      </c>
    </row>
    <row r="10652" spans="8:48" x14ac:dyDescent="0.3">
      <c r="H10652" t="str">
        <v>tales</v>
      </c>
      <c r="O10652" t="str">
        <v>tales</v>
      </c>
      <c r="P10652" t="str">
        <v>tales</v>
      </c>
      <c r="Q10652" t="str">
        <v>tales</v>
      </c>
      <c r="AV10652" t="s">
        <v>10647</v>
      </c>
    </row>
    <row r="10653" spans="8:48" x14ac:dyDescent="0.3">
      <c r="H10653" t="str">
        <v>talks</v>
      </c>
      <c r="O10653" t="str">
        <v>talks</v>
      </c>
      <c r="P10653" t="str">
        <v>talks</v>
      </c>
      <c r="Q10653" t="str">
        <v>talks</v>
      </c>
      <c r="AV10653" t="s">
        <v>10648</v>
      </c>
    </row>
    <row r="10654" spans="8:48" x14ac:dyDescent="0.3">
      <c r="H10654" t="str">
        <v>talky</v>
      </c>
      <c r="O10654" t="str">
        <v>talky</v>
      </c>
      <c r="P10654" t="str">
        <v>talky</v>
      </c>
      <c r="Q10654" t="str">
        <v>talky</v>
      </c>
      <c r="AV10654" t="s">
        <v>10649</v>
      </c>
    </row>
    <row r="10655" spans="8:48" x14ac:dyDescent="0.3">
      <c r="H10655" t="str">
        <v>talls</v>
      </c>
      <c r="O10655" t="str">
        <v>talls</v>
      </c>
      <c r="P10655" t="str">
        <v>talls</v>
      </c>
      <c r="Q10655" t="str">
        <v>talls</v>
      </c>
      <c r="AV10655" t="s">
        <v>10650</v>
      </c>
    </row>
    <row r="10656" spans="8:48" x14ac:dyDescent="0.3">
      <c r="H10656" t="str">
        <v>tally</v>
      </c>
      <c r="O10656" t="str">
        <v>tally</v>
      </c>
      <c r="P10656" t="str">
        <v>tally</v>
      </c>
      <c r="Q10656" t="str">
        <v>tally</v>
      </c>
      <c r="AV10656" t="s">
        <v>10651</v>
      </c>
    </row>
    <row r="10657" spans="8:48" x14ac:dyDescent="0.3">
      <c r="H10657" t="str">
        <v>talma</v>
      </c>
      <c r="O10657" t="str">
        <v>talma</v>
      </c>
      <c r="P10657" t="str">
        <v>talma</v>
      </c>
      <c r="Q10657" t="str">
        <v>talma</v>
      </c>
      <c r="AV10657" t="s">
        <v>10652</v>
      </c>
    </row>
    <row r="10658" spans="8:48" x14ac:dyDescent="0.3">
      <c r="H10658" t="str">
        <v>talon</v>
      </c>
      <c r="O10658" t="str">
        <v>talon</v>
      </c>
      <c r="P10658" t="str">
        <v>talon</v>
      </c>
      <c r="Q10658" t="str">
        <v>talon</v>
      </c>
      <c r="AV10658" t="s">
        <v>10653</v>
      </c>
    </row>
    <row r="10659" spans="8:48" x14ac:dyDescent="0.3">
      <c r="H10659" t="str">
        <v>talpa</v>
      </c>
      <c r="O10659" t="str">
        <v>talpa</v>
      </c>
      <c r="P10659" t="str">
        <v>talpa</v>
      </c>
      <c r="Q10659" t="str">
        <v>talpa</v>
      </c>
      <c r="AV10659" t="s">
        <v>10654</v>
      </c>
    </row>
    <row r="10660" spans="8:48" x14ac:dyDescent="0.3">
      <c r="H10660" t="str">
        <v>taluk</v>
      </c>
      <c r="O10660" t="str">
        <v>taluk</v>
      </c>
      <c r="P10660" t="str">
        <v>taluk</v>
      </c>
      <c r="Q10660" t="str">
        <v>taluk</v>
      </c>
      <c r="AV10660" t="s">
        <v>10655</v>
      </c>
    </row>
    <row r="10661" spans="8:48" x14ac:dyDescent="0.3">
      <c r="H10661" t="str">
        <v>talus</v>
      </c>
      <c r="O10661" t="str">
        <v>talus</v>
      </c>
      <c r="P10661" t="str">
        <v>talus</v>
      </c>
      <c r="Q10661" t="str">
        <v>talus</v>
      </c>
      <c r="AV10661" t="s">
        <v>10656</v>
      </c>
    </row>
    <row r="10662" spans="8:48" x14ac:dyDescent="0.3">
      <c r="H10662" t="str">
        <v>tamal</v>
      </c>
      <c r="O10662" t="str">
        <v>tamal</v>
      </c>
      <c r="P10662" t="str">
        <v>tamal</v>
      </c>
      <c r="Q10662" t="str">
        <v>tamal</v>
      </c>
      <c r="AV10662" t="s">
        <v>10657</v>
      </c>
    </row>
    <row r="10663" spans="8:48" x14ac:dyDescent="0.3">
      <c r="H10663" t="str">
        <v>tamed</v>
      </c>
      <c r="O10663" t="str">
        <v>tamed</v>
      </c>
      <c r="P10663" t="str">
        <v>tamed</v>
      </c>
      <c r="Q10663" t="str">
        <v>tamed</v>
      </c>
      <c r="AV10663" t="s">
        <v>10658</v>
      </c>
    </row>
    <row r="10664" spans="8:48" x14ac:dyDescent="0.3">
      <c r="H10664" t="str">
        <v>tamer</v>
      </c>
      <c r="O10664" t="str">
        <v>tamer</v>
      </c>
      <c r="P10664" t="str">
        <v>tamer</v>
      </c>
      <c r="Q10664" t="str">
        <v>tamer</v>
      </c>
      <c r="AV10664" t="s">
        <v>10659</v>
      </c>
    </row>
    <row r="10665" spans="8:48" x14ac:dyDescent="0.3">
      <c r="H10665" t="str">
        <v>tames</v>
      </c>
      <c r="O10665" t="str">
        <v>tames</v>
      </c>
      <c r="P10665" t="str">
        <v>tames</v>
      </c>
      <c r="Q10665" t="str">
        <v>tames</v>
      </c>
      <c r="AV10665" t="s">
        <v>10660</v>
      </c>
    </row>
    <row r="10666" spans="8:48" x14ac:dyDescent="0.3">
      <c r="H10666" t="str">
        <v>tamin</v>
      </c>
      <c r="O10666" t="str">
        <v>tamin</v>
      </c>
      <c r="P10666" t="str">
        <v>tamin</v>
      </c>
      <c r="Q10666" t="str">
        <v>tamin</v>
      </c>
      <c r="AV10666" t="s">
        <v>10661</v>
      </c>
    </row>
    <row r="10667" spans="8:48" x14ac:dyDescent="0.3">
      <c r="H10667" t="str">
        <v>tamis</v>
      </c>
      <c r="O10667" t="str">
        <v>tamis</v>
      </c>
      <c r="P10667" t="str">
        <v>tamis</v>
      </c>
      <c r="Q10667" t="str">
        <v>tamis</v>
      </c>
      <c r="AV10667" t="s">
        <v>10662</v>
      </c>
    </row>
    <row r="10668" spans="8:48" x14ac:dyDescent="0.3">
      <c r="H10668" t="str">
        <v>tammy</v>
      </c>
      <c r="O10668" t="str">
        <v>tammy</v>
      </c>
      <c r="P10668" t="str">
        <v>tammy</v>
      </c>
      <c r="Q10668" t="str">
        <v>tammy</v>
      </c>
      <c r="AV10668" t="s">
        <v>10663</v>
      </c>
    </row>
    <row r="10669" spans="8:48" x14ac:dyDescent="0.3">
      <c r="H10669" t="str">
        <v>tamps</v>
      </c>
      <c r="O10669" t="str">
        <v>tamps</v>
      </c>
      <c r="P10669" t="str">
        <v>tamps</v>
      </c>
      <c r="Q10669" t="str">
        <v>tamps</v>
      </c>
      <c r="AV10669" t="s">
        <v>10664</v>
      </c>
    </row>
    <row r="10670" spans="8:48" x14ac:dyDescent="0.3">
      <c r="H10670" t="str">
        <v>tanas</v>
      </c>
      <c r="O10670" t="str">
        <v>tanas</v>
      </c>
      <c r="P10670" t="str">
        <v>tanas</v>
      </c>
      <c r="Q10670" t="str">
        <v>tanas</v>
      </c>
      <c r="AV10670" t="s">
        <v>10665</v>
      </c>
    </row>
    <row r="10671" spans="8:48" x14ac:dyDescent="0.3">
      <c r="H10671" t="str">
        <v>tanga</v>
      </c>
      <c r="O10671" t="str">
        <v>tanga</v>
      </c>
      <c r="P10671" t="str">
        <v>tanga</v>
      </c>
      <c r="Q10671" t="str">
        <v>tanga</v>
      </c>
      <c r="AV10671" t="s">
        <v>10666</v>
      </c>
    </row>
    <row r="10672" spans="8:48" x14ac:dyDescent="0.3">
      <c r="H10672" t="str">
        <v>tangi</v>
      </c>
      <c r="O10672" t="str">
        <v>tangi</v>
      </c>
      <c r="P10672" t="str">
        <v>tangi</v>
      </c>
      <c r="Q10672" t="str">
        <v>tangi</v>
      </c>
      <c r="AV10672" t="s">
        <v>10667</v>
      </c>
    </row>
    <row r="10673" spans="8:48" x14ac:dyDescent="0.3">
      <c r="H10673" t="str">
        <v>tango</v>
      </c>
      <c r="O10673" t="str">
        <v>tango</v>
      </c>
      <c r="P10673" t="str">
        <v>tango</v>
      </c>
      <c r="Q10673" t="str">
        <v>tango</v>
      </c>
      <c r="AV10673" t="s">
        <v>10668</v>
      </c>
    </row>
    <row r="10674" spans="8:48" x14ac:dyDescent="0.3">
      <c r="H10674" t="str">
        <v>tangs</v>
      </c>
      <c r="O10674" t="str">
        <v>tangs</v>
      </c>
      <c r="P10674" t="str">
        <v>tangs</v>
      </c>
      <c r="Q10674" t="str">
        <v>tangs</v>
      </c>
      <c r="AV10674" t="s">
        <v>10669</v>
      </c>
    </row>
    <row r="10675" spans="8:48" x14ac:dyDescent="0.3">
      <c r="H10675" t="str">
        <v>tangy</v>
      </c>
      <c r="O10675" t="str">
        <v>tangy</v>
      </c>
      <c r="P10675" t="str">
        <v>tangy</v>
      </c>
      <c r="Q10675" t="str">
        <v>tangy</v>
      </c>
      <c r="AV10675" t="s">
        <v>10670</v>
      </c>
    </row>
    <row r="10676" spans="8:48" x14ac:dyDescent="0.3">
      <c r="H10676" t="str">
        <v>tanhs</v>
      </c>
      <c r="O10676" t="str">
        <v>tanhs</v>
      </c>
      <c r="P10676" t="str">
        <v>tanhs</v>
      </c>
      <c r="Q10676" t="str">
        <v>tanhs</v>
      </c>
      <c r="AV10676" t="s">
        <v>10671</v>
      </c>
    </row>
    <row r="10677" spans="8:48" x14ac:dyDescent="0.3">
      <c r="H10677" t="str">
        <v>tanka</v>
      </c>
      <c r="O10677" t="str">
        <v>tanka</v>
      </c>
      <c r="P10677" t="str">
        <v>tanka</v>
      </c>
      <c r="Q10677" t="str">
        <v>tanka</v>
      </c>
      <c r="AV10677" t="s">
        <v>10672</v>
      </c>
    </row>
    <row r="10678" spans="8:48" x14ac:dyDescent="0.3">
      <c r="H10678" t="str">
        <v>tanks</v>
      </c>
      <c r="O10678" t="str">
        <v>tanks</v>
      </c>
      <c r="P10678" t="str">
        <v>tanks</v>
      </c>
      <c r="Q10678" t="str">
        <v>tanks</v>
      </c>
      <c r="AV10678" t="s">
        <v>10673</v>
      </c>
    </row>
    <row r="10679" spans="8:48" x14ac:dyDescent="0.3">
      <c r="H10679" t="str">
        <v>tanky</v>
      </c>
      <c r="O10679" t="str">
        <v>tanky</v>
      </c>
      <c r="P10679" t="str">
        <v>tanky</v>
      </c>
      <c r="Q10679" t="str">
        <v>tanky</v>
      </c>
      <c r="AV10679" t="s">
        <v>10674</v>
      </c>
    </row>
    <row r="10680" spans="8:48" x14ac:dyDescent="0.3">
      <c r="H10680" t="str">
        <v>tanna</v>
      </c>
      <c r="O10680" t="str">
        <v>tanna</v>
      </c>
      <c r="P10680" t="str">
        <v>tanna</v>
      </c>
      <c r="Q10680" t="str">
        <v>tanna</v>
      </c>
      <c r="AV10680" t="s">
        <v>10675</v>
      </c>
    </row>
    <row r="10681" spans="8:48" x14ac:dyDescent="0.3">
      <c r="H10681" t="str">
        <v>tansy</v>
      </c>
      <c r="O10681" t="str">
        <v>tansy</v>
      </c>
      <c r="P10681" t="str">
        <v>tansy</v>
      </c>
      <c r="Q10681" t="str">
        <v>tansy</v>
      </c>
      <c r="AV10681" t="s">
        <v>10676</v>
      </c>
    </row>
    <row r="10682" spans="8:48" x14ac:dyDescent="0.3">
      <c r="H10682" t="str">
        <v>tanti</v>
      </c>
      <c r="O10682" t="str">
        <v>tanti</v>
      </c>
      <c r="P10682" t="str">
        <v>tanti</v>
      </c>
      <c r="Q10682" t="str">
        <v>tanti</v>
      </c>
      <c r="AV10682" t="s">
        <v>10677</v>
      </c>
    </row>
    <row r="10683" spans="8:48" x14ac:dyDescent="0.3">
      <c r="H10683" t="str">
        <v>tanto</v>
      </c>
      <c r="O10683" t="str">
        <v>tanto</v>
      </c>
      <c r="P10683" t="str">
        <v>tanto</v>
      </c>
      <c r="Q10683" t="str">
        <v>tanto</v>
      </c>
      <c r="AV10683" t="s">
        <v>10678</v>
      </c>
    </row>
    <row r="10684" spans="8:48" x14ac:dyDescent="0.3">
      <c r="H10684" t="str">
        <v>tapas</v>
      </c>
      <c r="O10684" t="str">
        <v>tapas</v>
      </c>
      <c r="P10684" t="str">
        <v>tapas</v>
      </c>
      <c r="Q10684" t="str">
        <v>tapas</v>
      </c>
      <c r="AV10684" t="s">
        <v>10679</v>
      </c>
    </row>
    <row r="10685" spans="8:48" x14ac:dyDescent="0.3">
      <c r="H10685" t="str">
        <v>taped</v>
      </c>
      <c r="O10685" t="str">
        <v>taped</v>
      </c>
      <c r="P10685" t="str">
        <v>taped</v>
      </c>
      <c r="Q10685" t="str">
        <v>taped</v>
      </c>
      <c r="AV10685" t="s">
        <v>10680</v>
      </c>
    </row>
    <row r="10686" spans="8:48" x14ac:dyDescent="0.3">
      <c r="H10686" t="str">
        <v>tapen</v>
      </c>
      <c r="O10686" t="str">
        <v>tapen</v>
      </c>
      <c r="P10686" t="str">
        <v>tapen</v>
      </c>
      <c r="Q10686" t="str">
        <v>tapen</v>
      </c>
      <c r="AV10686" t="s">
        <v>10681</v>
      </c>
    </row>
    <row r="10687" spans="8:48" x14ac:dyDescent="0.3">
      <c r="H10687" t="str">
        <v>taper</v>
      </c>
      <c r="O10687" t="str">
        <v>taper</v>
      </c>
      <c r="P10687" t="str">
        <v>taper</v>
      </c>
      <c r="Q10687" t="str">
        <v>taper</v>
      </c>
      <c r="AV10687" t="s">
        <v>10682</v>
      </c>
    </row>
    <row r="10688" spans="8:48" x14ac:dyDescent="0.3">
      <c r="H10688" t="str">
        <v>tapes</v>
      </c>
      <c r="O10688" t="str">
        <v>tapes</v>
      </c>
      <c r="P10688" t="str">
        <v>tapes</v>
      </c>
      <c r="Q10688" t="str">
        <v>tapes</v>
      </c>
      <c r="AV10688" t="s">
        <v>10683</v>
      </c>
    </row>
    <row r="10689" spans="8:48" x14ac:dyDescent="0.3">
      <c r="H10689" t="str">
        <v>tapet</v>
      </c>
      <c r="O10689" t="str">
        <v>tapet</v>
      </c>
      <c r="P10689" t="str">
        <v>tapet</v>
      </c>
      <c r="Q10689" t="str">
        <v>tapet</v>
      </c>
      <c r="AV10689" t="s">
        <v>10684</v>
      </c>
    </row>
    <row r="10690" spans="8:48" x14ac:dyDescent="0.3">
      <c r="H10690" t="str">
        <v>tapir</v>
      </c>
      <c r="O10690" t="str">
        <v>tapir</v>
      </c>
      <c r="P10690" t="str">
        <v>tapir</v>
      </c>
      <c r="Q10690" t="str">
        <v>tapir</v>
      </c>
      <c r="AV10690" t="s">
        <v>10685</v>
      </c>
    </row>
    <row r="10691" spans="8:48" x14ac:dyDescent="0.3">
      <c r="H10691" t="str">
        <v>tapis</v>
      </c>
      <c r="O10691" t="str">
        <v>tapis</v>
      </c>
      <c r="P10691" t="str">
        <v>tapis</v>
      </c>
      <c r="Q10691" t="str">
        <v>tapis</v>
      </c>
      <c r="AV10691" t="s">
        <v>10686</v>
      </c>
    </row>
    <row r="10692" spans="8:48" x14ac:dyDescent="0.3">
      <c r="H10692" t="str">
        <v>tappa</v>
      </c>
      <c r="O10692" t="str">
        <v>tappa</v>
      </c>
      <c r="P10692" t="str">
        <v>tappa</v>
      </c>
      <c r="Q10692" t="str">
        <v>tappa</v>
      </c>
      <c r="AV10692" t="s">
        <v>10687</v>
      </c>
    </row>
    <row r="10693" spans="8:48" x14ac:dyDescent="0.3">
      <c r="H10693" t="str">
        <v>tapus</v>
      </c>
      <c r="O10693" t="str">
        <v>tapus</v>
      </c>
      <c r="P10693" t="str">
        <v>tapus</v>
      </c>
      <c r="Q10693" t="str">
        <v>tapus</v>
      </c>
      <c r="AV10693" t="s">
        <v>10688</v>
      </c>
    </row>
    <row r="10694" spans="8:48" x14ac:dyDescent="0.3">
      <c r="H10694" t="str">
        <v>taras</v>
      </c>
      <c r="O10694" t="str">
        <v>taras</v>
      </c>
      <c r="P10694" t="str">
        <v>taras</v>
      </c>
      <c r="Q10694" t="str">
        <v>taras</v>
      </c>
      <c r="AV10694" t="s">
        <v>10689</v>
      </c>
    </row>
    <row r="10695" spans="8:48" x14ac:dyDescent="0.3">
      <c r="H10695" t="str">
        <v>tardo</v>
      </c>
      <c r="O10695" t="str">
        <v>tardo</v>
      </c>
      <c r="P10695" t="str">
        <v>tardo</v>
      </c>
      <c r="Q10695" t="str">
        <v>tardo</v>
      </c>
      <c r="AV10695" t="s">
        <v>10690</v>
      </c>
    </row>
    <row r="10696" spans="8:48" x14ac:dyDescent="0.3">
      <c r="H10696" t="str">
        <v>tardy</v>
      </c>
      <c r="O10696" t="str">
        <v>tardy</v>
      </c>
      <c r="P10696" t="str">
        <v>tardy</v>
      </c>
      <c r="Q10696" t="str">
        <v>tardy</v>
      </c>
      <c r="AV10696" t="s">
        <v>10691</v>
      </c>
    </row>
    <row r="10697" spans="8:48" x14ac:dyDescent="0.3">
      <c r="H10697" t="str">
        <v>tared</v>
      </c>
      <c r="O10697" t="str">
        <v>tared</v>
      </c>
      <c r="P10697" t="str">
        <v>tared</v>
      </c>
      <c r="Q10697" t="str">
        <v>tared</v>
      </c>
      <c r="AV10697" t="s">
        <v>10692</v>
      </c>
    </row>
    <row r="10698" spans="8:48" x14ac:dyDescent="0.3">
      <c r="H10698" t="str">
        <v>tares</v>
      </c>
      <c r="O10698" t="str">
        <v>tares</v>
      </c>
      <c r="P10698" t="str">
        <v>tares</v>
      </c>
      <c r="Q10698" t="str">
        <v>tares</v>
      </c>
      <c r="AV10698" t="s">
        <v>10693</v>
      </c>
    </row>
    <row r="10699" spans="8:48" x14ac:dyDescent="0.3">
      <c r="H10699" t="str">
        <v>targe</v>
      </c>
      <c r="O10699" t="str">
        <v>targe</v>
      </c>
      <c r="P10699" t="str">
        <v>targe</v>
      </c>
      <c r="Q10699" t="str">
        <v>targe</v>
      </c>
      <c r="AV10699" t="s">
        <v>10694</v>
      </c>
    </row>
    <row r="10700" spans="8:48" x14ac:dyDescent="0.3">
      <c r="H10700" t="str">
        <v>tarns</v>
      </c>
      <c r="O10700" t="str">
        <v>tarns</v>
      </c>
      <c r="P10700" t="str">
        <v>tarns</v>
      </c>
      <c r="Q10700" t="str">
        <v>tarns</v>
      </c>
      <c r="AV10700" t="s">
        <v>10695</v>
      </c>
    </row>
    <row r="10701" spans="8:48" x14ac:dyDescent="0.3">
      <c r="H10701" t="str">
        <v>taroc</v>
      </c>
      <c r="O10701" t="str">
        <v>taroc</v>
      </c>
      <c r="P10701" t="str">
        <v>taroc</v>
      </c>
      <c r="Q10701" t="str">
        <v>taroc</v>
      </c>
      <c r="AV10701" t="s">
        <v>10696</v>
      </c>
    </row>
    <row r="10702" spans="8:48" x14ac:dyDescent="0.3">
      <c r="H10702" t="str">
        <v>tarok</v>
      </c>
      <c r="O10702" t="str">
        <v>tarok</v>
      </c>
      <c r="P10702" t="str">
        <v>tarok</v>
      </c>
      <c r="Q10702" t="str">
        <v>tarok</v>
      </c>
      <c r="AV10702" t="s">
        <v>10697</v>
      </c>
    </row>
    <row r="10703" spans="8:48" x14ac:dyDescent="0.3">
      <c r="H10703" t="str">
        <v>taros</v>
      </c>
      <c r="O10703" t="str">
        <v>taros</v>
      </c>
      <c r="P10703" t="str">
        <v>taros</v>
      </c>
      <c r="Q10703" t="str">
        <v>taros</v>
      </c>
      <c r="AV10703" t="s">
        <v>10698</v>
      </c>
    </row>
    <row r="10704" spans="8:48" x14ac:dyDescent="0.3">
      <c r="H10704" t="str">
        <v>tarot</v>
      </c>
      <c r="O10704" t="str">
        <v>tarot</v>
      </c>
      <c r="P10704" t="str">
        <v>tarot</v>
      </c>
      <c r="Q10704" t="str">
        <v>tarot</v>
      </c>
      <c r="AV10704" t="s">
        <v>10699</v>
      </c>
    </row>
    <row r="10705" spans="8:48" x14ac:dyDescent="0.3">
      <c r="H10705" t="str">
        <v>tarps</v>
      </c>
      <c r="O10705" t="str">
        <v>tarps</v>
      </c>
      <c r="P10705" t="str">
        <v>tarps</v>
      </c>
      <c r="Q10705" t="str">
        <v>tarps</v>
      </c>
      <c r="AV10705" t="s">
        <v>10700</v>
      </c>
    </row>
    <row r="10706" spans="8:48" x14ac:dyDescent="0.3">
      <c r="H10706" t="str">
        <v>tarre</v>
      </c>
      <c r="O10706" t="str">
        <v>tarre</v>
      </c>
      <c r="P10706" t="str">
        <v>tarre</v>
      </c>
      <c r="Q10706" t="str">
        <v>tarre</v>
      </c>
      <c r="AV10706" t="s">
        <v>10701</v>
      </c>
    </row>
    <row r="10707" spans="8:48" x14ac:dyDescent="0.3">
      <c r="H10707" t="str">
        <v>tarry</v>
      </c>
      <c r="O10707" t="str">
        <v>tarry</v>
      </c>
      <c r="P10707" t="str">
        <v>tarry</v>
      </c>
      <c r="Q10707" t="str">
        <v>tarry</v>
      </c>
      <c r="AV10707" t="s">
        <v>10702</v>
      </c>
    </row>
    <row r="10708" spans="8:48" x14ac:dyDescent="0.3">
      <c r="H10708" t="str">
        <v>tarsi</v>
      </c>
      <c r="O10708" t="str">
        <v>tarsi</v>
      </c>
      <c r="P10708" t="str">
        <v>tarsi</v>
      </c>
      <c r="Q10708" t="str">
        <v>tarsi</v>
      </c>
      <c r="AV10708" t="s">
        <v>10703</v>
      </c>
    </row>
    <row r="10709" spans="8:48" x14ac:dyDescent="0.3">
      <c r="H10709" t="str">
        <v>tarts</v>
      </c>
      <c r="O10709" t="str">
        <v>tarts</v>
      </c>
      <c r="P10709" t="str">
        <v>tarts</v>
      </c>
      <c r="Q10709" t="str">
        <v>tarts</v>
      </c>
      <c r="AV10709" t="s">
        <v>10704</v>
      </c>
    </row>
    <row r="10710" spans="8:48" x14ac:dyDescent="0.3">
      <c r="H10710" t="str">
        <v>tarty</v>
      </c>
      <c r="O10710" t="str">
        <v>tarty</v>
      </c>
      <c r="P10710" t="str">
        <v>tarty</v>
      </c>
      <c r="Q10710" t="str">
        <v>tarty</v>
      </c>
      <c r="AV10710" t="s">
        <v>10705</v>
      </c>
    </row>
    <row r="10711" spans="8:48" x14ac:dyDescent="0.3">
      <c r="H10711" t="str">
        <v>tasar</v>
      </c>
      <c r="O10711" t="str">
        <v>tasar</v>
      </c>
      <c r="P10711" t="str">
        <v>tasar</v>
      </c>
      <c r="Q10711" t="str">
        <v>tasar</v>
      </c>
      <c r="AV10711" t="s">
        <v>10706</v>
      </c>
    </row>
    <row r="10712" spans="8:48" x14ac:dyDescent="0.3">
      <c r="H10712" t="str">
        <v>taser</v>
      </c>
      <c r="O10712" t="str">
        <v>taser</v>
      </c>
      <c r="P10712" t="str">
        <v>taser</v>
      </c>
      <c r="Q10712" t="str">
        <v>taser</v>
      </c>
      <c r="AV10712" t="s">
        <v>10707</v>
      </c>
    </row>
    <row r="10713" spans="8:48" x14ac:dyDescent="0.3">
      <c r="H10713" t="str">
        <v>tasks</v>
      </c>
      <c r="O10713" t="str">
        <v>tasks</v>
      </c>
      <c r="P10713" t="str">
        <v>tasks</v>
      </c>
      <c r="Q10713" t="str">
        <v>tasks</v>
      </c>
      <c r="AV10713" t="s">
        <v>10708</v>
      </c>
    </row>
    <row r="10714" spans="8:48" x14ac:dyDescent="0.3">
      <c r="H10714" t="str">
        <v>tasse</v>
      </c>
      <c r="O10714" t="str">
        <v>tasse</v>
      </c>
      <c r="P10714" t="str">
        <v>tasse</v>
      </c>
      <c r="Q10714" t="str">
        <v>tasse</v>
      </c>
      <c r="AV10714" t="s">
        <v>10709</v>
      </c>
    </row>
    <row r="10715" spans="8:48" x14ac:dyDescent="0.3">
      <c r="H10715" t="str">
        <v>taste</v>
      </c>
      <c r="O10715" t="str">
        <v>taste</v>
      </c>
      <c r="P10715" t="str">
        <v>taste</v>
      </c>
      <c r="Q10715" t="str">
        <v>taste</v>
      </c>
      <c r="AV10715" t="s">
        <v>10710</v>
      </c>
    </row>
    <row r="10716" spans="8:48" x14ac:dyDescent="0.3">
      <c r="H10716" t="str">
        <v>tasty</v>
      </c>
      <c r="O10716" t="str">
        <v>tasty</v>
      </c>
      <c r="P10716" t="str">
        <v>tasty</v>
      </c>
      <c r="Q10716" t="str">
        <v>tasty</v>
      </c>
      <c r="AV10716" t="s">
        <v>10711</v>
      </c>
    </row>
    <row r="10717" spans="8:48" x14ac:dyDescent="0.3">
      <c r="H10717" t="str">
        <v>tatar</v>
      </c>
      <c r="O10717" t="str">
        <v>tatar</v>
      </c>
      <c r="P10717" t="str">
        <v>tatar</v>
      </c>
      <c r="Q10717" t="str">
        <v>tatar</v>
      </c>
      <c r="AV10717" t="s">
        <v>10712</v>
      </c>
    </row>
    <row r="10718" spans="8:48" x14ac:dyDescent="0.3">
      <c r="H10718" t="str">
        <v>tater</v>
      </c>
      <c r="O10718" t="str">
        <v>tater</v>
      </c>
      <c r="P10718" t="str">
        <v>tater</v>
      </c>
      <c r="Q10718" t="str">
        <v>tater</v>
      </c>
      <c r="AV10718" t="s">
        <v>10713</v>
      </c>
    </row>
    <row r="10719" spans="8:48" x14ac:dyDescent="0.3">
      <c r="H10719" t="str">
        <v>tates</v>
      </c>
      <c r="O10719" t="str">
        <v>tates</v>
      </c>
      <c r="P10719" t="str">
        <v>tates</v>
      </c>
      <c r="Q10719" t="str">
        <v>tates</v>
      </c>
      <c r="AV10719" t="s">
        <v>10714</v>
      </c>
    </row>
    <row r="10720" spans="8:48" x14ac:dyDescent="0.3">
      <c r="H10720" t="str">
        <v>taths</v>
      </c>
      <c r="O10720" t="str">
        <v>taths</v>
      </c>
      <c r="P10720" t="str">
        <v>taths</v>
      </c>
      <c r="Q10720" t="str">
        <v>taths</v>
      </c>
      <c r="AV10720" t="s">
        <v>10715</v>
      </c>
    </row>
    <row r="10721" spans="8:48" x14ac:dyDescent="0.3">
      <c r="H10721" t="str">
        <v>tatie</v>
      </c>
      <c r="O10721" t="str">
        <v>tatie</v>
      </c>
      <c r="P10721" t="str">
        <v>tatie</v>
      </c>
      <c r="Q10721" t="str">
        <v>tatie</v>
      </c>
      <c r="AV10721" t="s">
        <v>10716</v>
      </c>
    </row>
    <row r="10722" spans="8:48" x14ac:dyDescent="0.3">
      <c r="H10722" t="str">
        <v>tatou</v>
      </c>
      <c r="O10722" t="str">
        <v>tatou</v>
      </c>
      <c r="P10722" t="str">
        <v>tatou</v>
      </c>
      <c r="Q10722" t="str">
        <v>tatou</v>
      </c>
      <c r="AV10722" t="s">
        <v>10717</v>
      </c>
    </row>
    <row r="10723" spans="8:48" x14ac:dyDescent="0.3">
      <c r="H10723" t="str">
        <v>tatts</v>
      </c>
      <c r="O10723" t="str">
        <v>tatts</v>
      </c>
      <c r="P10723" t="str">
        <v>tatts</v>
      </c>
      <c r="Q10723" t="str">
        <v>tatts</v>
      </c>
      <c r="AV10723" t="s">
        <v>10718</v>
      </c>
    </row>
    <row r="10724" spans="8:48" x14ac:dyDescent="0.3">
      <c r="H10724" t="str">
        <v>tatty</v>
      </c>
      <c r="O10724" t="str">
        <v>tatty</v>
      </c>
      <c r="P10724" t="str">
        <v>tatty</v>
      </c>
      <c r="Q10724" t="str">
        <v>tatty</v>
      </c>
      <c r="AV10724" t="s">
        <v>10719</v>
      </c>
    </row>
    <row r="10725" spans="8:48" x14ac:dyDescent="0.3">
      <c r="H10725" t="str">
        <v>tatus</v>
      </c>
      <c r="O10725" t="str">
        <v>tatus</v>
      </c>
      <c r="P10725" t="str">
        <v>tatus</v>
      </c>
      <c r="Q10725" t="str">
        <v>tatus</v>
      </c>
      <c r="AV10725" t="s">
        <v>10720</v>
      </c>
    </row>
    <row r="10726" spans="8:48" x14ac:dyDescent="0.3">
      <c r="H10726" t="str">
        <v>taube</v>
      </c>
      <c r="O10726" t="str">
        <v>taube</v>
      </c>
      <c r="P10726" t="str">
        <v>taube</v>
      </c>
      <c r="Q10726" t="str">
        <v>taube</v>
      </c>
      <c r="AV10726" t="s">
        <v>10721</v>
      </c>
    </row>
    <row r="10727" spans="8:48" x14ac:dyDescent="0.3">
      <c r="H10727" t="str">
        <v>tauld</v>
      </c>
      <c r="O10727" t="str">
        <v>tauld</v>
      </c>
      <c r="P10727" t="str">
        <v>tauld</v>
      </c>
      <c r="Q10727" t="str">
        <v>tauld</v>
      </c>
      <c r="AV10727" t="s">
        <v>10722</v>
      </c>
    </row>
    <row r="10728" spans="8:48" x14ac:dyDescent="0.3">
      <c r="H10728" t="str">
        <v>taunt</v>
      </c>
      <c r="O10728" t="str">
        <v>taunt</v>
      </c>
      <c r="P10728" t="str">
        <v>taunt</v>
      </c>
      <c r="Q10728" t="str">
        <v>taunt</v>
      </c>
      <c r="AV10728" t="s">
        <v>10723</v>
      </c>
    </row>
    <row r="10729" spans="8:48" x14ac:dyDescent="0.3">
      <c r="H10729" t="str">
        <v>tauon</v>
      </c>
      <c r="O10729" t="str">
        <v>tauon</v>
      </c>
      <c r="P10729" t="str">
        <v>tauon</v>
      </c>
      <c r="Q10729" t="str">
        <v>tauon</v>
      </c>
      <c r="AV10729" t="s">
        <v>10724</v>
      </c>
    </row>
    <row r="10730" spans="8:48" x14ac:dyDescent="0.3">
      <c r="H10730" t="str">
        <v>taupe</v>
      </c>
      <c r="O10730" t="str">
        <v>taupe</v>
      </c>
      <c r="P10730" t="str">
        <v>taupe</v>
      </c>
      <c r="Q10730" t="str">
        <v>taupe</v>
      </c>
      <c r="AV10730" t="s">
        <v>10725</v>
      </c>
    </row>
    <row r="10731" spans="8:48" x14ac:dyDescent="0.3">
      <c r="H10731" t="str">
        <v>tauts</v>
      </c>
      <c r="O10731" t="str">
        <v>tauts</v>
      </c>
      <c r="P10731" t="str">
        <v>tauts</v>
      </c>
      <c r="Q10731" t="str">
        <v>tauts</v>
      </c>
      <c r="AV10731" t="s">
        <v>10726</v>
      </c>
    </row>
    <row r="10732" spans="8:48" x14ac:dyDescent="0.3">
      <c r="H10732" t="str">
        <v>tavah</v>
      </c>
      <c r="O10732" t="str">
        <v>tavah</v>
      </c>
      <c r="P10732" t="str">
        <v>tavah</v>
      </c>
      <c r="Q10732" t="str">
        <v>tavah</v>
      </c>
      <c r="AV10732" t="s">
        <v>10727</v>
      </c>
    </row>
    <row r="10733" spans="8:48" x14ac:dyDescent="0.3">
      <c r="H10733" t="str">
        <v>tavas</v>
      </c>
      <c r="O10733" t="str">
        <v>tavas</v>
      </c>
      <c r="P10733" t="str">
        <v>tavas</v>
      </c>
      <c r="Q10733" t="str">
        <v>tavas</v>
      </c>
      <c r="AV10733" t="s">
        <v>10728</v>
      </c>
    </row>
    <row r="10734" spans="8:48" x14ac:dyDescent="0.3">
      <c r="H10734" t="str">
        <v>taver</v>
      </c>
      <c r="O10734" t="str">
        <v>taver</v>
      </c>
      <c r="P10734" t="str">
        <v>taver</v>
      </c>
      <c r="Q10734" t="str">
        <v>taver</v>
      </c>
      <c r="AV10734" t="s">
        <v>10729</v>
      </c>
    </row>
    <row r="10735" spans="8:48" x14ac:dyDescent="0.3">
      <c r="H10735" t="str">
        <v>tawai</v>
      </c>
      <c r="O10735" t="str">
        <v>tawai</v>
      </c>
      <c r="P10735" t="str">
        <v>tawai</v>
      </c>
      <c r="Q10735" t="str">
        <v>tawai</v>
      </c>
      <c r="AV10735" t="s">
        <v>10730</v>
      </c>
    </row>
    <row r="10736" spans="8:48" x14ac:dyDescent="0.3">
      <c r="H10736" t="str">
        <v>tawas</v>
      </c>
      <c r="O10736" t="str">
        <v>tawas</v>
      </c>
      <c r="P10736" t="str">
        <v>tawas</v>
      </c>
      <c r="Q10736" t="str">
        <v>tawas</v>
      </c>
      <c r="AV10736" t="s">
        <v>10731</v>
      </c>
    </row>
    <row r="10737" spans="8:48" x14ac:dyDescent="0.3">
      <c r="H10737" t="str">
        <v>tawed</v>
      </c>
      <c r="O10737" t="str">
        <v>tawed</v>
      </c>
      <c r="P10737" t="str">
        <v>tawed</v>
      </c>
      <c r="Q10737" t="str">
        <v>tawed</v>
      </c>
      <c r="AV10737" t="s">
        <v>10732</v>
      </c>
    </row>
    <row r="10738" spans="8:48" x14ac:dyDescent="0.3">
      <c r="H10738" t="str">
        <v>tawer</v>
      </c>
      <c r="O10738" t="str">
        <v>tawer</v>
      </c>
      <c r="P10738" t="str">
        <v>tawer</v>
      </c>
      <c r="Q10738" t="str">
        <v>tawer</v>
      </c>
      <c r="AV10738" t="s">
        <v>10733</v>
      </c>
    </row>
    <row r="10739" spans="8:48" x14ac:dyDescent="0.3">
      <c r="H10739" t="str">
        <v>tawie</v>
      </c>
      <c r="O10739" t="str">
        <v>tawie</v>
      </c>
      <c r="P10739" t="str">
        <v>tawie</v>
      </c>
      <c r="Q10739" t="str">
        <v>tawie</v>
      </c>
      <c r="AV10739" t="s">
        <v>10734</v>
      </c>
    </row>
    <row r="10740" spans="8:48" x14ac:dyDescent="0.3">
      <c r="H10740" t="str">
        <v>tawny</v>
      </c>
      <c r="O10740" t="str">
        <v>tawny</v>
      </c>
      <c r="P10740" t="str">
        <v>tawny</v>
      </c>
      <c r="Q10740" t="str">
        <v>tawny</v>
      </c>
      <c r="AV10740" t="s">
        <v>10735</v>
      </c>
    </row>
    <row r="10741" spans="8:48" x14ac:dyDescent="0.3">
      <c r="H10741" t="str">
        <v>tawse</v>
      </c>
      <c r="O10741" t="str">
        <v>tawse</v>
      </c>
      <c r="P10741" t="str">
        <v>tawse</v>
      </c>
      <c r="Q10741" t="str">
        <v>tawse</v>
      </c>
      <c r="AV10741" t="s">
        <v>10736</v>
      </c>
    </row>
    <row r="10742" spans="8:48" x14ac:dyDescent="0.3">
      <c r="H10742" t="str">
        <v>tawts</v>
      </c>
      <c r="O10742" t="str">
        <v>tawts</v>
      </c>
      <c r="P10742" t="str">
        <v>tawts</v>
      </c>
      <c r="Q10742" t="str">
        <v>tawts</v>
      </c>
      <c r="AV10742" t="s">
        <v>10737</v>
      </c>
    </row>
    <row r="10743" spans="8:48" x14ac:dyDescent="0.3">
      <c r="H10743" t="str">
        <v>taxed</v>
      </c>
      <c r="O10743" t="str">
        <v>taxed</v>
      </c>
      <c r="P10743" t="str">
        <v>taxed</v>
      </c>
      <c r="Q10743" t="str">
        <v>taxed</v>
      </c>
      <c r="AV10743" t="s">
        <v>10738</v>
      </c>
    </row>
    <row r="10744" spans="8:48" x14ac:dyDescent="0.3">
      <c r="H10744" t="str">
        <v>taxer</v>
      </c>
      <c r="O10744" t="str">
        <v>taxer</v>
      </c>
      <c r="P10744" t="str">
        <v>taxer</v>
      </c>
      <c r="Q10744" t="str">
        <v>taxer</v>
      </c>
      <c r="AV10744" t="s">
        <v>10739</v>
      </c>
    </row>
    <row r="10745" spans="8:48" x14ac:dyDescent="0.3">
      <c r="H10745" t="str">
        <v>taxes</v>
      </c>
      <c r="O10745" t="str">
        <v>taxes</v>
      </c>
      <c r="P10745" t="str">
        <v>taxes</v>
      </c>
      <c r="Q10745" t="str">
        <v>taxes</v>
      </c>
      <c r="AV10745" t="s">
        <v>10740</v>
      </c>
    </row>
    <row r="10746" spans="8:48" x14ac:dyDescent="0.3">
      <c r="H10746" t="str">
        <v>taxis</v>
      </c>
      <c r="O10746" t="str">
        <v>taxis</v>
      </c>
      <c r="P10746" t="str">
        <v>taxis</v>
      </c>
      <c r="Q10746" t="str">
        <v>taxis</v>
      </c>
      <c r="AV10746" t="s">
        <v>10741</v>
      </c>
    </row>
    <row r="10747" spans="8:48" x14ac:dyDescent="0.3">
      <c r="H10747" t="str">
        <v>taxol</v>
      </c>
      <c r="O10747" t="str">
        <v>taxol</v>
      </c>
      <c r="P10747" t="str">
        <v>taxol</v>
      </c>
      <c r="Q10747" t="str">
        <v>taxol</v>
      </c>
      <c r="AV10747" t="s">
        <v>10742</v>
      </c>
    </row>
    <row r="10748" spans="8:48" x14ac:dyDescent="0.3">
      <c r="H10748" t="str">
        <v>taxon</v>
      </c>
      <c r="O10748" t="str">
        <v>taxon</v>
      </c>
      <c r="P10748" t="str">
        <v>taxon</v>
      </c>
      <c r="Q10748" t="str">
        <v>taxon</v>
      </c>
      <c r="AV10748" t="s">
        <v>10743</v>
      </c>
    </row>
    <row r="10749" spans="8:48" x14ac:dyDescent="0.3">
      <c r="H10749" t="str">
        <v>taxor</v>
      </c>
      <c r="O10749" t="str">
        <v>taxor</v>
      </c>
      <c r="P10749" t="str">
        <v>taxor</v>
      </c>
      <c r="Q10749" t="str">
        <v>taxor</v>
      </c>
      <c r="AV10749" t="s">
        <v>10744</v>
      </c>
    </row>
    <row r="10750" spans="8:48" x14ac:dyDescent="0.3">
      <c r="H10750" t="str">
        <v>taxus</v>
      </c>
      <c r="O10750" t="str">
        <v>taxus</v>
      </c>
      <c r="P10750" t="str">
        <v>taxus</v>
      </c>
      <c r="Q10750" t="str">
        <v>taxus</v>
      </c>
      <c r="AV10750" t="s">
        <v>10745</v>
      </c>
    </row>
    <row r="10751" spans="8:48" x14ac:dyDescent="0.3">
      <c r="H10751" t="str">
        <v>tayra</v>
      </c>
      <c r="O10751" t="str">
        <v>tayra</v>
      </c>
      <c r="P10751" t="str">
        <v>tayra</v>
      </c>
      <c r="Q10751" t="str">
        <v>tayra</v>
      </c>
      <c r="AV10751" t="s">
        <v>10746</v>
      </c>
    </row>
    <row r="10752" spans="8:48" x14ac:dyDescent="0.3">
      <c r="H10752" t="str">
        <v>tazza</v>
      </c>
      <c r="O10752" t="str">
        <v>tazza</v>
      </c>
      <c r="P10752" t="str">
        <v>tazza</v>
      </c>
      <c r="Q10752" t="str">
        <v>tazza</v>
      </c>
      <c r="AV10752" t="s">
        <v>10747</v>
      </c>
    </row>
    <row r="10753" spans="8:48" x14ac:dyDescent="0.3">
      <c r="H10753" t="str">
        <v>tazze</v>
      </c>
      <c r="O10753" t="str">
        <v>tazze</v>
      </c>
      <c r="P10753" t="str">
        <v>tazze</v>
      </c>
      <c r="Q10753" t="str">
        <v>tazze</v>
      </c>
      <c r="AV10753" t="s">
        <v>10748</v>
      </c>
    </row>
    <row r="10754" spans="8:48" x14ac:dyDescent="0.3">
      <c r="H10754" t="str">
        <v>teach</v>
      </c>
      <c r="O10754" t="str">
        <v>teach</v>
      </c>
      <c r="P10754" t="str">
        <v>teach</v>
      </c>
      <c r="Q10754" t="str">
        <v>teach</v>
      </c>
      <c r="AV10754" t="s">
        <v>10749</v>
      </c>
    </row>
    <row r="10755" spans="8:48" x14ac:dyDescent="0.3">
      <c r="H10755" t="str">
        <v>teade</v>
      </c>
      <c r="O10755" t="str">
        <v>teade</v>
      </c>
      <c r="P10755" t="str">
        <v>teade</v>
      </c>
      <c r="Q10755" t="str">
        <v>teade</v>
      </c>
      <c r="AV10755" t="s">
        <v>10750</v>
      </c>
    </row>
    <row r="10756" spans="8:48" x14ac:dyDescent="0.3">
      <c r="H10756" t="str">
        <v>teads</v>
      </c>
      <c r="O10756" t="str">
        <v>teads</v>
      </c>
      <c r="P10756" t="str">
        <v>teads</v>
      </c>
      <c r="Q10756" t="str">
        <v>teads</v>
      </c>
      <c r="AV10756" t="s">
        <v>10751</v>
      </c>
    </row>
    <row r="10757" spans="8:48" x14ac:dyDescent="0.3">
      <c r="H10757" t="str">
        <v>teaed</v>
      </c>
      <c r="O10757" t="str">
        <v>teaed</v>
      </c>
      <c r="P10757" t="str">
        <v>teaed</v>
      </c>
      <c r="Q10757" t="str">
        <v>teaed</v>
      </c>
      <c r="AV10757" t="s">
        <v>10752</v>
      </c>
    </row>
    <row r="10758" spans="8:48" x14ac:dyDescent="0.3">
      <c r="H10758" t="str">
        <v>teaks</v>
      </c>
      <c r="O10758" t="str">
        <v>teaks</v>
      </c>
      <c r="P10758" t="str">
        <v>teaks</v>
      </c>
      <c r="Q10758" t="str">
        <v>teaks</v>
      </c>
      <c r="AV10758" t="s">
        <v>10753</v>
      </c>
    </row>
    <row r="10759" spans="8:48" x14ac:dyDescent="0.3">
      <c r="H10759" t="str">
        <v>teals</v>
      </c>
      <c r="O10759" t="str">
        <v>teals</v>
      </c>
      <c r="P10759" t="str">
        <v>teals</v>
      </c>
      <c r="Q10759" t="str">
        <v>teals</v>
      </c>
      <c r="AV10759" t="s">
        <v>10754</v>
      </c>
    </row>
    <row r="10760" spans="8:48" x14ac:dyDescent="0.3">
      <c r="H10760" t="str">
        <v>teams</v>
      </c>
      <c r="O10760" t="str">
        <v>teams</v>
      </c>
      <c r="P10760" t="str">
        <v>teams</v>
      </c>
      <c r="Q10760" t="str">
        <v>teams</v>
      </c>
      <c r="AV10760" t="s">
        <v>10755</v>
      </c>
    </row>
    <row r="10761" spans="8:48" x14ac:dyDescent="0.3">
      <c r="H10761" t="str">
        <v>tears</v>
      </c>
      <c r="O10761" t="str">
        <v>tears</v>
      </c>
      <c r="P10761" t="str">
        <v>tears</v>
      </c>
      <c r="Q10761" t="str">
        <v>tears</v>
      </c>
      <c r="AV10761" t="s">
        <v>10756</v>
      </c>
    </row>
    <row r="10762" spans="8:48" x14ac:dyDescent="0.3">
      <c r="H10762" t="str">
        <v>teary</v>
      </c>
      <c r="O10762" t="str">
        <v>teary</v>
      </c>
      <c r="P10762" t="str">
        <v>teary</v>
      </c>
      <c r="Q10762" t="str">
        <v>teary</v>
      </c>
      <c r="AV10762" t="s">
        <v>10757</v>
      </c>
    </row>
    <row r="10763" spans="8:48" x14ac:dyDescent="0.3">
      <c r="H10763" t="str">
        <v>tease</v>
      </c>
      <c r="O10763" t="str">
        <v>tease</v>
      </c>
      <c r="P10763" t="str">
        <v>tease</v>
      </c>
      <c r="Q10763" t="str">
        <v>tease</v>
      </c>
      <c r="AV10763" t="s">
        <v>10758</v>
      </c>
    </row>
    <row r="10764" spans="8:48" x14ac:dyDescent="0.3">
      <c r="H10764" t="str">
        <v>teats</v>
      </c>
      <c r="O10764" t="str">
        <v>teats</v>
      </c>
      <c r="P10764" t="str">
        <v>teats</v>
      </c>
      <c r="Q10764" t="str">
        <v>teats</v>
      </c>
      <c r="AV10764" t="s">
        <v>10759</v>
      </c>
    </row>
    <row r="10765" spans="8:48" x14ac:dyDescent="0.3">
      <c r="H10765" t="str">
        <v>teaze</v>
      </c>
      <c r="O10765" t="str">
        <v>teaze</v>
      </c>
      <c r="P10765" t="str">
        <v>teaze</v>
      </c>
      <c r="Q10765" t="str">
        <v>teaze</v>
      </c>
      <c r="AV10765" t="s">
        <v>10760</v>
      </c>
    </row>
    <row r="10766" spans="8:48" x14ac:dyDescent="0.3">
      <c r="H10766" t="str">
        <v>techs</v>
      </c>
      <c r="O10766" t="str">
        <v>techs</v>
      </c>
      <c r="P10766" t="str">
        <v>techs</v>
      </c>
      <c r="Q10766" t="str">
        <v>techs</v>
      </c>
      <c r="AV10766" t="s">
        <v>10761</v>
      </c>
    </row>
    <row r="10767" spans="8:48" x14ac:dyDescent="0.3">
      <c r="H10767" t="str">
        <v>techy</v>
      </c>
      <c r="O10767" t="str">
        <v>techy</v>
      </c>
      <c r="P10767" t="str">
        <v>techy</v>
      </c>
      <c r="Q10767" t="str">
        <v>techy</v>
      </c>
      <c r="AV10767" t="s">
        <v>10762</v>
      </c>
    </row>
    <row r="10768" spans="8:48" x14ac:dyDescent="0.3">
      <c r="H10768" t="str">
        <v>tecta</v>
      </c>
      <c r="O10768" t="str">
        <v>tecta</v>
      </c>
      <c r="P10768" t="str">
        <v>tecta</v>
      </c>
      <c r="Q10768" t="str">
        <v>tecta</v>
      </c>
      <c r="AV10768" t="s">
        <v>10763</v>
      </c>
    </row>
    <row r="10769" spans="8:48" x14ac:dyDescent="0.3">
      <c r="H10769" t="str">
        <v>teddy</v>
      </c>
      <c r="O10769" t="str">
        <v>teddy</v>
      </c>
      <c r="P10769" t="str">
        <v>teddy</v>
      </c>
      <c r="Q10769" t="str">
        <v>teddy</v>
      </c>
      <c r="AV10769" t="s">
        <v>10764</v>
      </c>
    </row>
    <row r="10770" spans="8:48" x14ac:dyDescent="0.3">
      <c r="H10770" t="str">
        <v>teels</v>
      </c>
      <c r="O10770" t="str">
        <v>teels</v>
      </c>
      <c r="P10770" t="str">
        <v>teels</v>
      </c>
      <c r="Q10770" t="str">
        <v>teels</v>
      </c>
      <c r="AV10770" t="s">
        <v>10765</v>
      </c>
    </row>
    <row r="10771" spans="8:48" x14ac:dyDescent="0.3">
      <c r="H10771" t="str">
        <v>teems</v>
      </c>
      <c r="O10771" t="str">
        <v>teems</v>
      </c>
      <c r="P10771" t="str">
        <v>teems</v>
      </c>
      <c r="Q10771" t="str">
        <v>teems</v>
      </c>
      <c r="AV10771" t="s">
        <v>10766</v>
      </c>
    </row>
    <row r="10772" spans="8:48" x14ac:dyDescent="0.3">
      <c r="H10772" t="str">
        <v>teend</v>
      </c>
      <c r="O10772" t="str">
        <v>teend</v>
      </c>
      <c r="P10772" t="str">
        <v>teend</v>
      </c>
      <c r="Q10772" t="str">
        <v>teend</v>
      </c>
      <c r="AV10772" t="s">
        <v>10767</v>
      </c>
    </row>
    <row r="10773" spans="8:48" x14ac:dyDescent="0.3">
      <c r="H10773" t="str">
        <v>teene</v>
      </c>
      <c r="O10773" t="str">
        <v>teene</v>
      </c>
      <c r="P10773" t="str">
        <v>teene</v>
      </c>
      <c r="Q10773" t="str">
        <v>teene</v>
      </c>
      <c r="AV10773" t="s">
        <v>10768</v>
      </c>
    </row>
    <row r="10774" spans="8:48" x14ac:dyDescent="0.3">
      <c r="H10774" t="str">
        <v>teens</v>
      </c>
      <c r="O10774" t="str">
        <v>teens</v>
      </c>
      <c r="P10774" t="str">
        <v>teens</v>
      </c>
      <c r="Q10774" t="str">
        <v>teens</v>
      </c>
      <c r="AV10774" t="s">
        <v>10769</v>
      </c>
    </row>
    <row r="10775" spans="8:48" x14ac:dyDescent="0.3">
      <c r="H10775" t="str">
        <v>teeny</v>
      </c>
      <c r="O10775" t="str">
        <v>teeny</v>
      </c>
      <c r="P10775" t="str">
        <v>teeny</v>
      </c>
      <c r="Q10775" t="str">
        <v>teeny</v>
      </c>
      <c r="AV10775" t="s">
        <v>10770</v>
      </c>
    </row>
    <row r="10776" spans="8:48" x14ac:dyDescent="0.3">
      <c r="H10776" t="str">
        <v>teers</v>
      </c>
      <c r="O10776" t="str">
        <v>teers</v>
      </c>
      <c r="P10776" t="str">
        <v>teers</v>
      </c>
      <c r="Q10776" t="str">
        <v>teers</v>
      </c>
      <c r="AV10776" t="s">
        <v>10771</v>
      </c>
    </row>
    <row r="10777" spans="8:48" x14ac:dyDescent="0.3">
      <c r="H10777" t="str">
        <v>teeth</v>
      </c>
      <c r="O10777" t="str">
        <v>teeth</v>
      </c>
      <c r="P10777" t="str">
        <v>teeth</v>
      </c>
      <c r="Q10777" t="str">
        <v>teeth</v>
      </c>
      <c r="AV10777" t="s">
        <v>10772</v>
      </c>
    </row>
    <row r="10778" spans="8:48" x14ac:dyDescent="0.3">
      <c r="H10778" t="str">
        <v>teffs</v>
      </c>
      <c r="O10778" t="str">
        <v>teffs</v>
      </c>
      <c r="P10778" t="str">
        <v>teffs</v>
      </c>
      <c r="Q10778" t="str">
        <v>teffs</v>
      </c>
      <c r="AV10778" t="s">
        <v>10773</v>
      </c>
    </row>
    <row r="10779" spans="8:48" x14ac:dyDescent="0.3">
      <c r="H10779" t="str">
        <v>teggs</v>
      </c>
      <c r="O10779" t="str">
        <v>teggs</v>
      </c>
      <c r="P10779" t="str">
        <v>teggs</v>
      </c>
      <c r="Q10779" t="str">
        <v>teggs</v>
      </c>
      <c r="AV10779" t="s">
        <v>10774</v>
      </c>
    </row>
    <row r="10780" spans="8:48" x14ac:dyDescent="0.3">
      <c r="H10780" t="str">
        <v>tegua</v>
      </c>
      <c r="O10780" t="str">
        <v>tegua</v>
      </c>
      <c r="P10780" t="str">
        <v>tegua</v>
      </c>
      <c r="Q10780" t="str">
        <v>tegua</v>
      </c>
      <c r="AV10780" t="s">
        <v>10775</v>
      </c>
    </row>
    <row r="10781" spans="8:48" x14ac:dyDescent="0.3">
      <c r="H10781" t="str">
        <v>tegus</v>
      </c>
      <c r="O10781" t="str">
        <v>tegus</v>
      </c>
      <c r="P10781" t="str">
        <v>tegus</v>
      </c>
      <c r="Q10781" t="str">
        <v>tegus</v>
      </c>
      <c r="AV10781" t="s">
        <v>10776</v>
      </c>
    </row>
    <row r="10782" spans="8:48" x14ac:dyDescent="0.3">
      <c r="H10782" t="str">
        <v>tehrs</v>
      </c>
      <c r="O10782" t="str">
        <v>tehrs</v>
      </c>
      <c r="P10782" t="str">
        <v>tehrs</v>
      </c>
      <c r="Q10782" t="str">
        <v>tehrs</v>
      </c>
      <c r="AV10782" t="s">
        <v>10777</v>
      </c>
    </row>
    <row r="10783" spans="8:48" x14ac:dyDescent="0.3">
      <c r="H10783" t="str">
        <v>teiid</v>
      </c>
      <c r="O10783" t="str">
        <v>teiid</v>
      </c>
      <c r="P10783" t="str">
        <v>teiid</v>
      </c>
      <c r="Q10783" t="str">
        <v>teiid</v>
      </c>
      <c r="AV10783" t="s">
        <v>10778</v>
      </c>
    </row>
    <row r="10784" spans="8:48" x14ac:dyDescent="0.3">
      <c r="H10784" t="str">
        <v>teils</v>
      </c>
      <c r="O10784" t="str">
        <v>teils</v>
      </c>
      <c r="P10784" t="str">
        <v>teils</v>
      </c>
      <c r="Q10784" t="str">
        <v>teils</v>
      </c>
      <c r="AV10784" t="s">
        <v>10779</v>
      </c>
    </row>
    <row r="10785" spans="8:48" x14ac:dyDescent="0.3">
      <c r="H10785" t="str">
        <v>teind</v>
      </c>
      <c r="O10785" t="str">
        <v>teind</v>
      </c>
      <c r="P10785" t="str">
        <v>teind</v>
      </c>
      <c r="Q10785" t="str">
        <v>teind</v>
      </c>
      <c r="AV10785" t="s">
        <v>10780</v>
      </c>
    </row>
    <row r="10786" spans="8:48" x14ac:dyDescent="0.3">
      <c r="H10786" t="str">
        <v>telae</v>
      </c>
      <c r="O10786" t="str">
        <v>telae</v>
      </c>
      <c r="P10786" t="str">
        <v>telae</v>
      </c>
      <c r="Q10786" t="str">
        <v>telae</v>
      </c>
      <c r="AV10786" t="s">
        <v>10781</v>
      </c>
    </row>
    <row r="10787" spans="8:48" x14ac:dyDescent="0.3">
      <c r="H10787" t="str">
        <v>telco</v>
      </c>
      <c r="O10787" t="str">
        <v>telco</v>
      </c>
      <c r="P10787" t="str">
        <v>telco</v>
      </c>
      <c r="Q10787" t="str">
        <v>telco</v>
      </c>
      <c r="AV10787" t="s">
        <v>10782</v>
      </c>
    </row>
    <row r="10788" spans="8:48" x14ac:dyDescent="0.3">
      <c r="H10788" t="str">
        <v>teles</v>
      </c>
      <c r="O10788" t="str">
        <v>teles</v>
      </c>
      <c r="P10788" t="str">
        <v>teles</v>
      </c>
      <c r="Q10788" t="str">
        <v>teles</v>
      </c>
      <c r="AV10788" t="s">
        <v>10783</v>
      </c>
    </row>
    <row r="10789" spans="8:48" x14ac:dyDescent="0.3">
      <c r="H10789" t="str">
        <v>telex</v>
      </c>
      <c r="O10789" t="str">
        <v>telex</v>
      </c>
      <c r="P10789" t="str">
        <v>telex</v>
      </c>
      <c r="Q10789" t="str">
        <v>telex</v>
      </c>
      <c r="AV10789" t="s">
        <v>10784</v>
      </c>
    </row>
    <row r="10790" spans="8:48" x14ac:dyDescent="0.3">
      <c r="H10790" t="str">
        <v>telia</v>
      </c>
      <c r="O10790" t="str">
        <v>telia</v>
      </c>
      <c r="P10790" t="str">
        <v>telia</v>
      </c>
      <c r="Q10790" t="str">
        <v>telia</v>
      </c>
      <c r="AV10790" t="s">
        <v>10785</v>
      </c>
    </row>
    <row r="10791" spans="8:48" x14ac:dyDescent="0.3">
      <c r="H10791" t="str">
        <v>telic</v>
      </c>
      <c r="O10791" t="str">
        <v>telic</v>
      </c>
      <c r="P10791" t="str">
        <v>telic</v>
      </c>
      <c r="Q10791" t="str">
        <v>telic</v>
      </c>
      <c r="AV10791" t="s">
        <v>10786</v>
      </c>
    </row>
    <row r="10792" spans="8:48" x14ac:dyDescent="0.3">
      <c r="H10792" t="str">
        <v>tells</v>
      </c>
      <c r="O10792" t="str">
        <v>tells</v>
      </c>
      <c r="P10792" t="str">
        <v>tells</v>
      </c>
      <c r="Q10792" t="str">
        <v>tells</v>
      </c>
      <c r="AV10792" t="s">
        <v>10787</v>
      </c>
    </row>
    <row r="10793" spans="8:48" x14ac:dyDescent="0.3">
      <c r="H10793" t="str">
        <v>telly</v>
      </c>
      <c r="O10793" t="str">
        <v>telly</v>
      </c>
      <c r="P10793" t="str">
        <v>telly</v>
      </c>
      <c r="Q10793" t="str">
        <v>telly</v>
      </c>
      <c r="AV10793" t="s">
        <v>10788</v>
      </c>
    </row>
    <row r="10794" spans="8:48" x14ac:dyDescent="0.3">
      <c r="H10794" t="str">
        <v>teloi</v>
      </c>
      <c r="O10794" t="str">
        <v>teloi</v>
      </c>
      <c r="P10794" t="str">
        <v>teloi</v>
      </c>
      <c r="Q10794" t="str">
        <v>teloi</v>
      </c>
      <c r="AV10794" t="s">
        <v>10789</v>
      </c>
    </row>
    <row r="10795" spans="8:48" x14ac:dyDescent="0.3">
      <c r="H10795" t="str">
        <v>telos</v>
      </c>
      <c r="O10795" t="str">
        <v>telos</v>
      </c>
      <c r="P10795" t="str">
        <v>telos</v>
      </c>
      <c r="Q10795" t="str">
        <v>telos</v>
      </c>
      <c r="AV10795" t="s">
        <v>10790</v>
      </c>
    </row>
    <row r="10796" spans="8:48" x14ac:dyDescent="0.3">
      <c r="H10796" t="str">
        <v>temed</v>
      </c>
      <c r="O10796" t="str">
        <v>temed</v>
      </c>
      <c r="P10796" t="str">
        <v>temed</v>
      </c>
      <c r="Q10796" t="str">
        <v>temed</v>
      </c>
      <c r="AV10796" t="s">
        <v>10791</v>
      </c>
    </row>
    <row r="10797" spans="8:48" x14ac:dyDescent="0.3">
      <c r="H10797" t="str">
        <v>temes</v>
      </c>
      <c r="O10797" t="str">
        <v>temes</v>
      </c>
      <c r="P10797" t="str">
        <v>temes</v>
      </c>
      <c r="Q10797" t="str">
        <v>temes</v>
      </c>
      <c r="AV10797" t="s">
        <v>10792</v>
      </c>
    </row>
    <row r="10798" spans="8:48" x14ac:dyDescent="0.3">
      <c r="H10798" t="str">
        <v>tempi</v>
      </c>
      <c r="O10798" t="str">
        <v>tempi</v>
      </c>
      <c r="P10798" t="str">
        <v>tempi</v>
      </c>
      <c r="Q10798" t="str">
        <v>tempi</v>
      </c>
      <c r="AV10798" t="s">
        <v>10793</v>
      </c>
    </row>
    <row r="10799" spans="8:48" x14ac:dyDescent="0.3">
      <c r="H10799" t="str">
        <v>tempo</v>
      </c>
      <c r="O10799" t="str">
        <v>tempo</v>
      </c>
      <c r="P10799" t="str">
        <v>tempo</v>
      </c>
      <c r="Q10799" t="str">
        <v>tempo</v>
      </c>
      <c r="AV10799" t="s">
        <v>10794</v>
      </c>
    </row>
    <row r="10800" spans="8:48" x14ac:dyDescent="0.3">
      <c r="H10800" t="str">
        <v>temps</v>
      </c>
      <c r="O10800" t="str">
        <v>temps</v>
      </c>
      <c r="P10800" t="str">
        <v>temps</v>
      </c>
      <c r="Q10800" t="str">
        <v>temps</v>
      </c>
      <c r="AV10800" t="s">
        <v>10795</v>
      </c>
    </row>
    <row r="10801" spans="8:48" x14ac:dyDescent="0.3">
      <c r="H10801" t="str">
        <v>tempt</v>
      </c>
      <c r="O10801" t="str">
        <v>tempt</v>
      </c>
      <c r="P10801" t="str">
        <v>tempt</v>
      </c>
      <c r="Q10801" t="str">
        <v>tempt</v>
      </c>
      <c r="AV10801" t="s">
        <v>10796</v>
      </c>
    </row>
    <row r="10802" spans="8:48" x14ac:dyDescent="0.3">
      <c r="H10802" t="str">
        <v>temse</v>
      </c>
      <c r="O10802" t="str">
        <v>temse</v>
      </c>
      <c r="P10802" t="str">
        <v>temse</v>
      </c>
      <c r="Q10802" t="str">
        <v>temse</v>
      </c>
      <c r="AV10802" t="s">
        <v>10797</v>
      </c>
    </row>
    <row r="10803" spans="8:48" x14ac:dyDescent="0.3">
      <c r="H10803" t="str">
        <v>tench</v>
      </c>
      <c r="O10803" t="str">
        <v>tench</v>
      </c>
      <c r="P10803" t="str">
        <v>tench</v>
      </c>
      <c r="Q10803" t="str">
        <v>tench</v>
      </c>
      <c r="AV10803" t="s">
        <v>10798</v>
      </c>
    </row>
    <row r="10804" spans="8:48" x14ac:dyDescent="0.3">
      <c r="H10804" t="str">
        <v>tends</v>
      </c>
      <c r="O10804" t="str">
        <v>tends</v>
      </c>
      <c r="P10804" t="str">
        <v>tends</v>
      </c>
      <c r="Q10804" t="str">
        <v>tends</v>
      </c>
      <c r="AV10804" t="s">
        <v>10799</v>
      </c>
    </row>
    <row r="10805" spans="8:48" x14ac:dyDescent="0.3">
      <c r="H10805" t="str">
        <v>tendu</v>
      </c>
      <c r="O10805" t="str">
        <v>tendu</v>
      </c>
      <c r="P10805" t="str">
        <v>tendu</v>
      </c>
      <c r="Q10805" t="str">
        <v>tendu</v>
      </c>
      <c r="AV10805" t="s">
        <v>10800</v>
      </c>
    </row>
    <row r="10806" spans="8:48" x14ac:dyDescent="0.3">
      <c r="H10806" t="str">
        <v>tenes</v>
      </c>
      <c r="O10806" t="str">
        <v>tenes</v>
      </c>
      <c r="P10806" t="str">
        <v>tenes</v>
      </c>
      <c r="Q10806" t="str">
        <v>tenes</v>
      </c>
      <c r="AV10806" t="s">
        <v>10801</v>
      </c>
    </row>
    <row r="10807" spans="8:48" x14ac:dyDescent="0.3">
      <c r="H10807" t="str">
        <v>tenet</v>
      </c>
      <c r="O10807" t="str">
        <v>tenet</v>
      </c>
      <c r="P10807" t="str">
        <v>tenet</v>
      </c>
      <c r="Q10807" t="str">
        <v>tenet</v>
      </c>
      <c r="AV10807" t="s">
        <v>10802</v>
      </c>
    </row>
    <row r="10808" spans="8:48" x14ac:dyDescent="0.3">
      <c r="H10808" t="str">
        <v>tenge</v>
      </c>
      <c r="O10808" t="str">
        <v>tenge</v>
      </c>
      <c r="P10808" t="str">
        <v>tenge</v>
      </c>
      <c r="Q10808" t="str">
        <v>tenge</v>
      </c>
      <c r="AV10808" t="s">
        <v>10803</v>
      </c>
    </row>
    <row r="10809" spans="8:48" x14ac:dyDescent="0.3">
      <c r="H10809" t="str">
        <v>tenia</v>
      </c>
      <c r="O10809" t="str">
        <v>tenia</v>
      </c>
      <c r="P10809" t="str">
        <v>tenia</v>
      </c>
      <c r="Q10809" t="str">
        <v>tenia</v>
      </c>
      <c r="AV10809" t="s">
        <v>10804</v>
      </c>
    </row>
    <row r="10810" spans="8:48" x14ac:dyDescent="0.3">
      <c r="H10810" t="str">
        <v>tenne</v>
      </c>
      <c r="O10810" t="str">
        <v>tenne</v>
      </c>
      <c r="P10810" t="str">
        <v>tenne</v>
      </c>
      <c r="Q10810" t="str">
        <v>tenne</v>
      </c>
      <c r="AV10810" t="s">
        <v>10805</v>
      </c>
    </row>
    <row r="10811" spans="8:48" x14ac:dyDescent="0.3">
      <c r="H10811" t="str">
        <v>tenno</v>
      </c>
      <c r="O10811" t="str">
        <v>tenno</v>
      </c>
      <c r="P10811" t="str">
        <v>tenno</v>
      </c>
      <c r="Q10811" t="str">
        <v>tenno</v>
      </c>
      <c r="AV10811" t="s">
        <v>10806</v>
      </c>
    </row>
    <row r="10812" spans="8:48" x14ac:dyDescent="0.3">
      <c r="H10812" t="str">
        <v>tenny</v>
      </c>
      <c r="O10812" t="str">
        <v>tenny</v>
      </c>
      <c r="P10812" t="str">
        <v>tenny</v>
      </c>
      <c r="Q10812" t="str">
        <v>tenny</v>
      </c>
      <c r="AV10812" t="s">
        <v>10807</v>
      </c>
    </row>
    <row r="10813" spans="8:48" x14ac:dyDescent="0.3">
      <c r="H10813" t="str">
        <v>tenon</v>
      </c>
      <c r="O10813" t="str">
        <v>tenon</v>
      </c>
      <c r="P10813" t="str">
        <v>tenon</v>
      </c>
      <c r="Q10813" t="str">
        <v>tenon</v>
      </c>
      <c r="AV10813" t="s">
        <v>10808</v>
      </c>
    </row>
    <row r="10814" spans="8:48" x14ac:dyDescent="0.3">
      <c r="H10814" t="str">
        <v>tenor</v>
      </c>
      <c r="O10814" t="str">
        <v>tenor</v>
      </c>
      <c r="P10814" t="str">
        <v>tenor</v>
      </c>
      <c r="Q10814" t="str">
        <v>tenor</v>
      </c>
      <c r="AV10814" t="s">
        <v>10809</v>
      </c>
    </row>
    <row r="10815" spans="8:48" x14ac:dyDescent="0.3">
      <c r="H10815" t="str">
        <v>tense</v>
      </c>
      <c r="O10815" t="str">
        <v>tense</v>
      </c>
      <c r="P10815" t="str">
        <v>tense</v>
      </c>
      <c r="Q10815" t="str">
        <v>tense</v>
      </c>
      <c r="AV10815" t="s">
        <v>10810</v>
      </c>
    </row>
    <row r="10816" spans="8:48" x14ac:dyDescent="0.3">
      <c r="H10816" t="str">
        <v>tenth</v>
      </c>
      <c r="O10816" t="str">
        <v>tenth</v>
      </c>
      <c r="P10816" t="str">
        <v>tenth</v>
      </c>
      <c r="Q10816" t="str">
        <v>tenth</v>
      </c>
      <c r="AV10816" t="s">
        <v>10811</v>
      </c>
    </row>
    <row r="10817" spans="8:48" x14ac:dyDescent="0.3">
      <c r="H10817" t="str">
        <v>tents</v>
      </c>
      <c r="O10817" t="str">
        <v>tents</v>
      </c>
      <c r="P10817" t="str">
        <v>tents</v>
      </c>
      <c r="Q10817" t="str">
        <v>tents</v>
      </c>
      <c r="AV10817" t="s">
        <v>10812</v>
      </c>
    </row>
    <row r="10818" spans="8:48" x14ac:dyDescent="0.3">
      <c r="H10818" t="str">
        <v>tenty</v>
      </c>
      <c r="O10818" t="str">
        <v>tenty</v>
      </c>
      <c r="P10818" t="str">
        <v>tenty</v>
      </c>
      <c r="Q10818" t="str">
        <v>tenty</v>
      </c>
      <c r="AV10818" t="s">
        <v>10813</v>
      </c>
    </row>
    <row r="10819" spans="8:48" x14ac:dyDescent="0.3">
      <c r="H10819" t="str">
        <v>tenue</v>
      </c>
      <c r="O10819" t="str">
        <v>tenue</v>
      </c>
      <c r="P10819" t="str">
        <v>tenue</v>
      </c>
      <c r="Q10819" t="str">
        <v>tenue</v>
      </c>
      <c r="AV10819" t="s">
        <v>10814</v>
      </c>
    </row>
    <row r="10820" spans="8:48" x14ac:dyDescent="0.3">
      <c r="H10820" t="str">
        <v>tepal</v>
      </c>
      <c r="O10820" t="str">
        <v>tepal</v>
      </c>
      <c r="P10820" t="str">
        <v>tepal</v>
      </c>
      <c r="Q10820" t="str">
        <v>tepal</v>
      </c>
      <c r="AV10820" t="s">
        <v>10815</v>
      </c>
    </row>
    <row r="10821" spans="8:48" x14ac:dyDescent="0.3">
      <c r="H10821" t="str">
        <v>tepas</v>
      </c>
      <c r="O10821" t="str">
        <v>tepas</v>
      </c>
      <c r="P10821" t="str">
        <v>tepas</v>
      </c>
      <c r="Q10821" t="str">
        <v>tepas</v>
      </c>
      <c r="AV10821" t="s">
        <v>10816</v>
      </c>
    </row>
    <row r="10822" spans="8:48" x14ac:dyDescent="0.3">
      <c r="H10822" t="str">
        <v>tepee</v>
      </c>
      <c r="O10822" t="str">
        <v>tepee</v>
      </c>
      <c r="P10822" t="str">
        <v>tepee</v>
      </c>
      <c r="Q10822" t="str">
        <v>tepee</v>
      </c>
      <c r="AV10822" t="s">
        <v>10817</v>
      </c>
    </row>
    <row r="10823" spans="8:48" x14ac:dyDescent="0.3">
      <c r="H10823" t="str">
        <v>tepid</v>
      </c>
      <c r="O10823" t="str">
        <v>tepid</v>
      </c>
      <c r="P10823" t="str">
        <v>tepid</v>
      </c>
      <c r="Q10823" t="str">
        <v>tepid</v>
      </c>
      <c r="AV10823" t="s">
        <v>10818</v>
      </c>
    </row>
    <row r="10824" spans="8:48" x14ac:dyDescent="0.3">
      <c r="H10824" t="str">
        <v>tepoy</v>
      </c>
      <c r="O10824" t="str">
        <v>tepoy</v>
      </c>
      <c r="P10824" t="str">
        <v>tepoy</v>
      </c>
      <c r="Q10824" t="str">
        <v>tepoy</v>
      </c>
      <c r="AV10824" t="s">
        <v>10819</v>
      </c>
    </row>
    <row r="10825" spans="8:48" x14ac:dyDescent="0.3">
      <c r="H10825" t="str">
        <v>terai</v>
      </c>
      <c r="O10825" t="str">
        <v>terai</v>
      </c>
      <c r="P10825" t="str">
        <v>terai</v>
      </c>
      <c r="Q10825" t="str">
        <v>terai</v>
      </c>
      <c r="AV10825" t="s">
        <v>10820</v>
      </c>
    </row>
    <row r="10826" spans="8:48" x14ac:dyDescent="0.3">
      <c r="H10826" t="str">
        <v>teras</v>
      </c>
      <c r="O10826" t="str">
        <v>teras</v>
      </c>
      <c r="P10826" t="str">
        <v>teras</v>
      </c>
      <c r="Q10826" t="str">
        <v>teras</v>
      </c>
      <c r="AV10826" t="s">
        <v>10821</v>
      </c>
    </row>
    <row r="10827" spans="8:48" x14ac:dyDescent="0.3">
      <c r="H10827" t="str">
        <v>terce</v>
      </c>
      <c r="O10827" t="str">
        <v>terce</v>
      </c>
      <c r="P10827" t="str">
        <v>terce</v>
      </c>
      <c r="Q10827" t="str">
        <v>terce</v>
      </c>
      <c r="AV10827" t="s">
        <v>10822</v>
      </c>
    </row>
    <row r="10828" spans="8:48" x14ac:dyDescent="0.3">
      <c r="H10828" t="str">
        <v>terek</v>
      </c>
      <c r="O10828" t="str">
        <v>terek</v>
      </c>
      <c r="P10828" t="str">
        <v>terek</v>
      </c>
      <c r="Q10828" t="str">
        <v>terek</v>
      </c>
      <c r="AV10828" t="s">
        <v>10823</v>
      </c>
    </row>
    <row r="10829" spans="8:48" x14ac:dyDescent="0.3">
      <c r="H10829" t="str">
        <v>teres</v>
      </c>
      <c r="O10829" t="str">
        <v>teres</v>
      </c>
      <c r="P10829" t="str">
        <v>teres</v>
      </c>
      <c r="Q10829" t="str">
        <v>teres</v>
      </c>
      <c r="AV10829" t="s">
        <v>10824</v>
      </c>
    </row>
    <row r="10830" spans="8:48" x14ac:dyDescent="0.3">
      <c r="H10830" t="str">
        <v>terfe</v>
      </c>
      <c r="O10830" t="str">
        <v>terfe</v>
      </c>
      <c r="P10830" t="str">
        <v>terfe</v>
      </c>
      <c r="Q10830" t="str">
        <v>terfe</v>
      </c>
      <c r="AV10830" t="s">
        <v>10825</v>
      </c>
    </row>
    <row r="10831" spans="8:48" x14ac:dyDescent="0.3">
      <c r="H10831" t="str">
        <v>terfs</v>
      </c>
      <c r="O10831" t="str">
        <v>terfs</v>
      </c>
      <c r="P10831" t="str">
        <v>terfs</v>
      </c>
      <c r="Q10831" t="str">
        <v>terfs</v>
      </c>
      <c r="AV10831" t="s">
        <v>10826</v>
      </c>
    </row>
    <row r="10832" spans="8:48" x14ac:dyDescent="0.3">
      <c r="H10832" t="str">
        <v>terga</v>
      </c>
      <c r="O10832" t="str">
        <v>terga</v>
      </c>
      <c r="P10832" t="str">
        <v>terga</v>
      </c>
      <c r="Q10832" t="str">
        <v>terga</v>
      </c>
      <c r="AV10832" t="s">
        <v>10827</v>
      </c>
    </row>
    <row r="10833" spans="8:48" x14ac:dyDescent="0.3">
      <c r="H10833" t="str">
        <v>terms</v>
      </c>
      <c r="O10833" t="str">
        <v>terms</v>
      </c>
      <c r="P10833" t="str">
        <v>terms</v>
      </c>
      <c r="Q10833" t="str">
        <v>terms</v>
      </c>
      <c r="AV10833" t="s">
        <v>10828</v>
      </c>
    </row>
    <row r="10834" spans="8:48" x14ac:dyDescent="0.3">
      <c r="H10834" t="str">
        <v>terne</v>
      </c>
      <c r="O10834" t="str">
        <v>terne</v>
      </c>
      <c r="P10834" t="str">
        <v>terne</v>
      </c>
      <c r="Q10834" t="str">
        <v>terne</v>
      </c>
      <c r="AV10834" t="s">
        <v>10829</v>
      </c>
    </row>
    <row r="10835" spans="8:48" x14ac:dyDescent="0.3">
      <c r="H10835" t="str">
        <v>terns</v>
      </c>
      <c r="O10835" t="str">
        <v>terns</v>
      </c>
      <c r="P10835" t="str">
        <v>terns</v>
      </c>
      <c r="Q10835" t="str">
        <v>terns</v>
      </c>
      <c r="AV10835" t="s">
        <v>10830</v>
      </c>
    </row>
    <row r="10836" spans="8:48" x14ac:dyDescent="0.3">
      <c r="H10836" t="str">
        <v>terra</v>
      </c>
      <c r="O10836" t="str">
        <v>terra</v>
      </c>
      <c r="P10836" t="str">
        <v>terra</v>
      </c>
      <c r="Q10836" t="str">
        <v>terra</v>
      </c>
      <c r="AV10836" t="s">
        <v>10831</v>
      </c>
    </row>
    <row r="10837" spans="8:48" x14ac:dyDescent="0.3">
      <c r="H10837" t="str">
        <v>terry</v>
      </c>
      <c r="O10837" t="str">
        <v>terry</v>
      </c>
      <c r="P10837" t="str">
        <v>terry</v>
      </c>
      <c r="Q10837" t="str">
        <v>terry</v>
      </c>
      <c r="AV10837" t="s">
        <v>10832</v>
      </c>
    </row>
    <row r="10838" spans="8:48" x14ac:dyDescent="0.3">
      <c r="H10838" t="str">
        <v>terse</v>
      </c>
      <c r="O10838" t="str">
        <v>terse</v>
      </c>
      <c r="P10838" t="str">
        <v>terse</v>
      </c>
      <c r="Q10838" t="str">
        <v>terse</v>
      </c>
      <c r="AV10838" t="s">
        <v>10833</v>
      </c>
    </row>
    <row r="10839" spans="8:48" x14ac:dyDescent="0.3">
      <c r="H10839" t="str">
        <v>terts</v>
      </c>
      <c r="O10839" t="str">
        <v>terts</v>
      </c>
      <c r="P10839" t="str">
        <v>terts</v>
      </c>
      <c r="Q10839" t="str">
        <v>terts</v>
      </c>
      <c r="AV10839" t="s">
        <v>10834</v>
      </c>
    </row>
    <row r="10840" spans="8:48" x14ac:dyDescent="0.3">
      <c r="H10840" t="str">
        <v>tesla</v>
      </c>
      <c r="O10840" t="str">
        <v>tesla</v>
      </c>
      <c r="P10840" t="str">
        <v>tesla</v>
      </c>
      <c r="Q10840" t="str">
        <v>tesla</v>
      </c>
      <c r="AV10840" t="s">
        <v>10835</v>
      </c>
    </row>
    <row r="10841" spans="8:48" x14ac:dyDescent="0.3">
      <c r="H10841" t="str">
        <v>testa</v>
      </c>
      <c r="O10841" t="str">
        <v>testa</v>
      </c>
      <c r="P10841" t="str">
        <v>testa</v>
      </c>
      <c r="Q10841" t="str">
        <v>testa</v>
      </c>
      <c r="AV10841" t="s">
        <v>10836</v>
      </c>
    </row>
    <row r="10842" spans="8:48" x14ac:dyDescent="0.3">
      <c r="H10842" t="str">
        <v>teste</v>
      </c>
      <c r="O10842" t="str">
        <v>teste</v>
      </c>
      <c r="P10842" t="str">
        <v>teste</v>
      </c>
      <c r="Q10842" t="str">
        <v>teste</v>
      </c>
      <c r="AV10842" t="s">
        <v>10837</v>
      </c>
    </row>
    <row r="10843" spans="8:48" x14ac:dyDescent="0.3">
      <c r="H10843" t="str">
        <v>tests</v>
      </c>
      <c r="O10843" t="str">
        <v>tests</v>
      </c>
      <c r="P10843" t="str">
        <v>tests</v>
      </c>
      <c r="Q10843" t="str">
        <v>tests</v>
      </c>
      <c r="AV10843" t="s">
        <v>10838</v>
      </c>
    </row>
    <row r="10844" spans="8:48" x14ac:dyDescent="0.3">
      <c r="H10844" t="str">
        <v>testy</v>
      </c>
      <c r="O10844" t="str">
        <v>testy</v>
      </c>
      <c r="P10844" t="str">
        <v>testy</v>
      </c>
      <c r="Q10844" t="str">
        <v>testy</v>
      </c>
      <c r="AV10844" t="s">
        <v>10839</v>
      </c>
    </row>
    <row r="10845" spans="8:48" x14ac:dyDescent="0.3">
      <c r="H10845" t="str">
        <v>tetes</v>
      </c>
      <c r="O10845" t="str">
        <v>tetes</v>
      </c>
      <c r="P10845" t="str">
        <v>tetes</v>
      </c>
      <c r="Q10845" t="str">
        <v>tetes</v>
      </c>
      <c r="AV10845" t="s">
        <v>10840</v>
      </c>
    </row>
    <row r="10846" spans="8:48" x14ac:dyDescent="0.3">
      <c r="H10846" t="str">
        <v>teths</v>
      </c>
      <c r="O10846" t="str">
        <v>teths</v>
      </c>
      <c r="P10846" t="str">
        <v>teths</v>
      </c>
      <c r="Q10846" t="str">
        <v>teths</v>
      </c>
      <c r="AV10846" t="s">
        <v>10841</v>
      </c>
    </row>
    <row r="10847" spans="8:48" x14ac:dyDescent="0.3">
      <c r="H10847" t="str">
        <v>tetra</v>
      </c>
      <c r="O10847" t="str">
        <v>tetra</v>
      </c>
      <c r="P10847" t="str">
        <v>tetra</v>
      </c>
      <c r="Q10847" t="str">
        <v>tetra</v>
      </c>
      <c r="AV10847" t="s">
        <v>10842</v>
      </c>
    </row>
    <row r="10848" spans="8:48" x14ac:dyDescent="0.3">
      <c r="H10848" t="str">
        <v>tetri</v>
      </c>
      <c r="O10848" t="str">
        <v>tetri</v>
      </c>
      <c r="P10848" t="str">
        <v>tetri</v>
      </c>
      <c r="Q10848" t="str">
        <v>tetri</v>
      </c>
      <c r="AV10848" t="s">
        <v>10843</v>
      </c>
    </row>
    <row r="10849" spans="8:48" x14ac:dyDescent="0.3">
      <c r="H10849" t="str">
        <v>teuch</v>
      </c>
      <c r="O10849" t="str">
        <v>teuch</v>
      </c>
      <c r="P10849" t="str">
        <v>teuch</v>
      </c>
      <c r="Q10849" t="str">
        <v>teuch</v>
      </c>
      <c r="AV10849" t="s">
        <v>10844</v>
      </c>
    </row>
    <row r="10850" spans="8:48" x14ac:dyDescent="0.3">
      <c r="H10850" t="str">
        <v>teugh</v>
      </c>
      <c r="O10850" t="str">
        <v>teugh</v>
      </c>
      <c r="P10850" t="str">
        <v>teugh</v>
      </c>
      <c r="Q10850" t="str">
        <v>teugh</v>
      </c>
      <c r="AV10850" t="s">
        <v>10845</v>
      </c>
    </row>
    <row r="10851" spans="8:48" x14ac:dyDescent="0.3">
      <c r="H10851" t="str">
        <v>tewed</v>
      </c>
      <c r="O10851" t="str">
        <v>tewed</v>
      </c>
      <c r="P10851" t="str">
        <v>tewed</v>
      </c>
      <c r="Q10851" t="str">
        <v>tewed</v>
      </c>
      <c r="AV10851" t="s">
        <v>10846</v>
      </c>
    </row>
    <row r="10852" spans="8:48" x14ac:dyDescent="0.3">
      <c r="H10852" t="str">
        <v>tewel</v>
      </c>
      <c r="O10852" t="str">
        <v>tewel</v>
      </c>
      <c r="P10852" t="str">
        <v>tewel</v>
      </c>
      <c r="Q10852" t="str">
        <v>tewel</v>
      </c>
      <c r="AV10852" t="s">
        <v>10847</v>
      </c>
    </row>
    <row r="10853" spans="8:48" x14ac:dyDescent="0.3">
      <c r="H10853" t="str">
        <v>tewit</v>
      </c>
      <c r="O10853" t="str">
        <v>tewit</v>
      </c>
      <c r="P10853" t="str">
        <v>tewit</v>
      </c>
      <c r="Q10853" t="str">
        <v>tewit</v>
      </c>
      <c r="AV10853" t="s">
        <v>10848</v>
      </c>
    </row>
    <row r="10854" spans="8:48" x14ac:dyDescent="0.3">
      <c r="H10854" t="str">
        <v>texas</v>
      </c>
      <c r="O10854" t="str">
        <v>texas</v>
      </c>
      <c r="P10854" t="str">
        <v>texas</v>
      </c>
      <c r="Q10854" t="str">
        <v>texas</v>
      </c>
      <c r="AV10854" t="s">
        <v>10849</v>
      </c>
    </row>
    <row r="10855" spans="8:48" x14ac:dyDescent="0.3">
      <c r="H10855" t="str">
        <v>texes</v>
      </c>
      <c r="O10855" t="str">
        <v>texes</v>
      </c>
      <c r="P10855" t="str">
        <v>texes</v>
      </c>
      <c r="Q10855" t="str">
        <v>texes</v>
      </c>
      <c r="AV10855" t="s">
        <v>10850</v>
      </c>
    </row>
    <row r="10856" spans="8:48" x14ac:dyDescent="0.3">
      <c r="H10856" t="str">
        <v>texts</v>
      </c>
      <c r="O10856" t="str">
        <v>texts</v>
      </c>
      <c r="P10856" t="str">
        <v>texts</v>
      </c>
      <c r="Q10856" t="str">
        <v>texts</v>
      </c>
      <c r="AV10856" t="s">
        <v>10851</v>
      </c>
    </row>
    <row r="10857" spans="8:48" x14ac:dyDescent="0.3">
      <c r="H10857" t="str">
        <v>thack</v>
      </c>
      <c r="O10857" t="str">
        <v>thack</v>
      </c>
      <c r="P10857" t="str">
        <v>thack</v>
      </c>
      <c r="Q10857" t="str">
        <v>thack</v>
      </c>
      <c r="AV10857" t="s">
        <v>10852</v>
      </c>
    </row>
    <row r="10858" spans="8:48" x14ac:dyDescent="0.3">
      <c r="H10858" t="str">
        <v>thagi</v>
      </c>
      <c r="O10858" t="str">
        <v>thagi</v>
      </c>
      <c r="P10858" t="str">
        <v>thagi</v>
      </c>
      <c r="Q10858" t="str">
        <v>thagi</v>
      </c>
      <c r="AV10858" t="s">
        <v>10853</v>
      </c>
    </row>
    <row r="10859" spans="8:48" x14ac:dyDescent="0.3">
      <c r="H10859" t="str">
        <v>thaim</v>
      </c>
      <c r="O10859" t="str">
        <v>thaim</v>
      </c>
      <c r="P10859" t="str">
        <v>thaim</v>
      </c>
      <c r="Q10859" t="str">
        <v>thaim</v>
      </c>
      <c r="AV10859" t="s">
        <v>10854</v>
      </c>
    </row>
    <row r="10860" spans="8:48" x14ac:dyDescent="0.3">
      <c r="H10860" t="str">
        <v>thali</v>
      </c>
      <c r="O10860" t="str">
        <v>thali</v>
      </c>
      <c r="P10860" t="str">
        <v>thali</v>
      </c>
      <c r="Q10860" t="str">
        <v>thali</v>
      </c>
      <c r="AV10860" t="s">
        <v>10855</v>
      </c>
    </row>
    <row r="10861" spans="8:48" x14ac:dyDescent="0.3">
      <c r="H10861" t="str">
        <v>thana</v>
      </c>
      <c r="O10861" t="str">
        <v>thana</v>
      </c>
      <c r="P10861" t="str">
        <v>thana</v>
      </c>
      <c r="Q10861" t="str">
        <v>thana</v>
      </c>
      <c r="AV10861" t="s">
        <v>10856</v>
      </c>
    </row>
    <row r="10862" spans="8:48" x14ac:dyDescent="0.3">
      <c r="H10862" t="str">
        <v>thane</v>
      </c>
      <c r="O10862" t="str">
        <v>thane</v>
      </c>
      <c r="P10862" t="str">
        <v>thane</v>
      </c>
      <c r="Q10862" t="str">
        <v>thane</v>
      </c>
      <c r="AV10862" t="s">
        <v>10857</v>
      </c>
    </row>
    <row r="10863" spans="8:48" x14ac:dyDescent="0.3">
      <c r="H10863" t="str">
        <v>thank</v>
      </c>
      <c r="O10863" t="str">
        <v>thank</v>
      </c>
      <c r="P10863" t="str">
        <v>thank</v>
      </c>
      <c r="Q10863" t="str">
        <v>thank</v>
      </c>
      <c r="AV10863" t="s">
        <v>10858</v>
      </c>
    </row>
    <row r="10864" spans="8:48" x14ac:dyDescent="0.3">
      <c r="H10864" t="str">
        <v>thans</v>
      </c>
      <c r="O10864" t="str">
        <v>thans</v>
      </c>
      <c r="P10864" t="str">
        <v>thans</v>
      </c>
      <c r="Q10864" t="str">
        <v>thans</v>
      </c>
      <c r="AV10864" t="s">
        <v>10859</v>
      </c>
    </row>
    <row r="10865" spans="8:48" x14ac:dyDescent="0.3">
      <c r="H10865" t="str">
        <v>tharm</v>
      </c>
      <c r="O10865" t="str">
        <v>tharm</v>
      </c>
      <c r="P10865" t="str">
        <v>tharm</v>
      </c>
      <c r="Q10865" t="str">
        <v>tharm</v>
      </c>
      <c r="AV10865" t="s">
        <v>10860</v>
      </c>
    </row>
    <row r="10866" spans="8:48" x14ac:dyDescent="0.3">
      <c r="H10866" t="str">
        <v>thars</v>
      </c>
      <c r="O10866" t="str">
        <v>thars</v>
      </c>
      <c r="P10866" t="str">
        <v>thars</v>
      </c>
      <c r="Q10866" t="str">
        <v>thars</v>
      </c>
      <c r="AV10866" t="s">
        <v>10861</v>
      </c>
    </row>
    <row r="10867" spans="8:48" x14ac:dyDescent="0.3">
      <c r="H10867" t="str">
        <v>thaws</v>
      </c>
      <c r="O10867" t="str">
        <v>thaws</v>
      </c>
      <c r="P10867" t="str">
        <v>thaws</v>
      </c>
      <c r="Q10867" t="str">
        <v>thaws</v>
      </c>
      <c r="AV10867" t="s">
        <v>10862</v>
      </c>
    </row>
    <row r="10868" spans="8:48" x14ac:dyDescent="0.3">
      <c r="H10868" t="str">
        <v>thawy</v>
      </c>
      <c r="O10868" t="str">
        <v>thawy</v>
      </c>
      <c r="P10868" t="str">
        <v>thawy</v>
      </c>
      <c r="Q10868" t="str">
        <v>thawy</v>
      </c>
      <c r="AV10868" t="s">
        <v>10863</v>
      </c>
    </row>
    <row r="10869" spans="8:48" x14ac:dyDescent="0.3">
      <c r="H10869" t="str">
        <v>thebe</v>
      </c>
      <c r="O10869" t="str">
        <v>thebe</v>
      </c>
      <c r="P10869" t="str">
        <v>thebe</v>
      </c>
      <c r="Q10869" t="str">
        <v>thebe</v>
      </c>
      <c r="AV10869" t="s">
        <v>10864</v>
      </c>
    </row>
    <row r="10870" spans="8:48" x14ac:dyDescent="0.3">
      <c r="H10870" t="str">
        <v>theca</v>
      </c>
      <c r="O10870" t="str">
        <v>theca</v>
      </c>
      <c r="P10870" t="str">
        <v>theca</v>
      </c>
      <c r="Q10870" t="str">
        <v>theca</v>
      </c>
      <c r="AV10870" t="s">
        <v>10865</v>
      </c>
    </row>
    <row r="10871" spans="8:48" x14ac:dyDescent="0.3">
      <c r="H10871" t="str">
        <v>theed</v>
      </c>
      <c r="O10871" t="str">
        <v>theed</v>
      </c>
      <c r="P10871" t="str">
        <v>theed</v>
      </c>
      <c r="Q10871" t="str">
        <v>theed</v>
      </c>
      <c r="AV10871" t="s">
        <v>10866</v>
      </c>
    </row>
    <row r="10872" spans="8:48" x14ac:dyDescent="0.3">
      <c r="H10872" t="str">
        <v>theek</v>
      </c>
      <c r="O10872" t="str">
        <v>theek</v>
      </c>
      <c r="P10872" t="str">
        <v>theek</v>
      </c>
      <c r="Q10872" t="str">
        <v>theek</v>
      </c>
      <c r="AV10872" t="s">
        <v>10867</v>
      </c>
    </row>
    <row r="10873" spans="8:48" x14ac:dyDescent="0.3">
      <c r="H10873" t="str">
        <v>thees</v>
      </c>
      <c r="O10873" t="str">
        <v>thees</v>
      </c>
      <c r="P10873" t="str">
        <v>thees</v>
      </c>
      <c r="Q10873" t="str">
        <v>thees</v>
      </c>
      <c r="AV10873" t="s">
        <v>10868</v>
      </c>
    </row>
    <row r="10874" spans="8:48" x14ac:dyDescent="0.3">
      <c r="H10874" t="str">
        <v>theft</v>
      </c>
      <c r="O10874" t="str">
        <v>theft</v>
      </c>
      <c r="P10874" t="str">
        <v>theft</v>
      </c>
      <c r="Q10874" t="str">
        <v>theft</v>
      </c>
      <c r="AV10874" t="s">
        <v>10869</v>
      </c>
    </row>
    <row r="10875" spans="8:48" x14ac:dyDescent="0.3">
      <c r="H10875" t="str">
        <v>thegn</v>
      </c>
      <c r="O10875" t="str">
        <v>thegn</v>
      </c>
      <c r="P10875" t="str">
        <v>thegn</v>
      </c>
      <c r="Q10875" t="str">
        <v>thegn</v>
      </c>
      <c r="AV10875" t="s">
        <v>10870</v>
      </c>
    </row>
    <row r="10876" spans="8:48" x14ac:dyDescent="0.3">
      <c r="H10876" t="str">
        <v>theic</v>
      </c>
      <c r="O10876" t="str">
        <v>theic</v>
      </c>
      <c r="P10876" t="str">
        <v>theic</v>
      </c>
      <c r="Q10876" t="str">
        <v>theic</v>
      </c>
      <c r="AV10876" t="s">
        <v>10871</v>
      </c>
    </row>
    <row r="10877" spans="8:48" x14ac:dyDescent="0.3">
      <c r="H10877" t="str">
        <v>thein</v>
      </c>
      <c r="O10877" t="str">
        <v>thein</v>
      </c>
      <c r="P10877" t="str">
        <v>thein</v>
      </c>
      <c r="Q10877" t="str">
        <v>thein</v>
      </c>
      <c r="AV10877" t="s">
        <v>10872</v>
      </c>
    </row>
    <row r="10878" spans="8:48" x14ac:dyDescent="0.3">
      <c r="H10878" t="str">
        <v>their</v>
      </c>
      <c r="O10878" t="str">
        <v>their</v>
      </c>
      <c r="P10878" t="str">
        <v>their</v>
      </c>
      <c r="Q10878" t="str">
        <v>their</v>
      </c>
      <c r="AV10878" t="s">
        <v>10873</v>
      </c>
    </row>
    <row r="10879" spans="8:48" x14ac:dyDescent="0.3">
      <c r="H10879" t="str">
        <v>thelf</v>
      </c>
      <c r="O10879" t="str">
        <v>thelf</v>
      </c>
      <c r="P10879" t="str">
        <v>thelf</v>
      </c>
      <c r="Q10879" t="str">
        <v>thelf</v>
      </c>
      <c r="AV10879" t="s">
        <v>10874</v>
      </c>
    </row>
    <row r="10880" spans="8:48" x14ac:dyDescent="0.3">
      <c r="H10880" t="str">
        <v>thema</v>
      </c>
      <c r="O10880" t="str">
        <v>thema</v>
      </c>
      <c r="P10880" t="str">
        <v>thema</v>
      </c>
      <c r="Q10880" t="str">
        <v>thema</v>
      </c>
      <c r="AV10880" t="s">
        <v>10875</v>
      </c>
    </row>
    <row r="10881" spans="8:48" x14ac:dyDescent="0.3">
      <c r="H10881" t="str">
        <v>theme</v>
      </c>
      <c r="O10881" t="str">
        <v>theme</v>
      </c>
      <c r="P10881" t="str">
        <v>theme</v>
      </c>
      <c r="Q10881" t="str">
        <v>theme</v>
      </c>
      <c r="AV10881" t="s">
        <v>10876</v>
      </c>
    </row>
    <row r="10882" spans="8:48" x14ac:dyDescent="0.3">
      <c r="H10882" t="str">
        <v>thens</v>
      </c>
      <c r="O10882" t="str">
        <v>thens</v>
      </c>
      <c r="P10882" t="str">
        <v>thens</v>
      </c>
      <c r="Q10882" t="str">
        <v>thens</v>
      </c>
      <c r="AV10882" t="s">
        <v>10877</v>
      </c>
    </row>
    <row r="10883" spans="8:48" x14ac:dyDescent="0.3">
      <c r="H10883" t="str">
        <v>theow</v>
      </c>
      <c r="O10883" t="str">
        <v>theow</v>
      </c>
      <c r="P10883" t="str">
        <v>theow</v>
      </c>
      <c r="Q10883" t="str">
        <v>theow</v>
      </c>
      <c r="AV10883" t="s">
        <v>10878</v>
      </c>
    </row>
    <row r="10884" spans="8:48" x14ac:dyDescent="0.3">
      <c r="H10884" t="str">
        <v>there</v>
      </c>
      <c r="O10884" t="str">
        <v>there</v>
      </c>
      <c r="P10884" t="str">
        <v>there</v>
      </c>
      <c r="Q10884" t="str">
        <v>there</v>
      </c>
      <c r="AV10884" t="s">
        <v>10879</v>
      </c>
    </row>
    <row r="10885" spans="8:48" x14ac:dyDescent="0.3">
      <c r="H10885" t="str">
        <v>therm</v>
      </c>
      <c r="O10885" t="str">
        <v>therm</v>
      </c>
      <c r="P10885" t="str">
        <v>therm</v>
      </c>
      <c r="Q10885" t="str">
        <v>therm</v>
      </c>
      <c r="AV10885" t="s">
        <v>10880</v>
      </c>
    </row>
    <row r="10886" spans="8:48" x14ac:dyDescent="0.3">
      <c r="H10886" t="str">
        <v>these</v>
      </c>
      <c r="O10886" t="str">
        <v>these</v>
      </c>
      <c r="P10886" t="str">
        <v>these</v>
      </c>
      <c r="Q10886" t="str">
        <v>these</v>
      </c>
      <c r="AV10886" t="s">
        <v>10881</v>
      </c>
    </row>
    <row r="10887" spans="8:48" x14ac:dyDescent="0.3">
      <c r="H10887" t="str">
        <v>thesp</v>
      </c>
      <c r="O10887" t="str">
        <v>thesp</v>
      </c>
      <c r="P10887" t="str">
        <v>thesp</v>
      </c>
      <c r="Q10887" t="str">
        <v>thesp</v>
      </c>
      <c r="AV10887" t="s">
        <v>10882</v>
      </c>
    </row>
    <row r="10888" spans="8:48" x14ac:dyDescent="0.3">
      <c r="H10888" t="str">
        <v>theta</v>
      </c>
      <c r="O10888" t="str">
        <v>theta</v>
      </c>
      <c r="P10888" t="str">
        <v>theta</v>
      </c>
      <c r="Q10888" t="str">
        <v>theta</v>
      </c>
      <c r="AV10888" t="s">
        <v>10883</v>
      </c>
    </row>
    <row r="10889" spans="8:48" x14ac:dyDescent="0.3">
      <c r="H10889" t="str">
        <v>thete</v>
      </c>
      <c r="O10889" t="str">
        <v>thete</v>
      </c>
      <c r="P10889" t="str">
        <v>thete</v>
      </c>
      <c r="Q10889" t="str">
        <v>thete</v>
      </c>
      <c r="AV10889" t="s">
        <v>10884</v>
      </c>
    </row>
    <row r="10890" spans="8:48" x14ac:dyDescent="0.3">
      <c r="H10890" t="str">
        <v>thews</v>
      </c>
      <c r="O10890" t="str">
        <v>thews</v>
      </c>
      <c r="P10890" t="str">
        <v>thews</v>
      </c>
      <c r="Q10890" t="str">
        <v>thews</v>
      </c>
      <c r="AV10890" t="s">
        <v>10885</v>
      </c>
    </row>
    <row r="10891" spans="8:48" x14ac:dyDescent="0.3">
      <c r="H10891" t="str">
        <v>thewy</v>
      </c>
      <c r="O10891" t="str">
        <v>thewy</v>
      </c>
      <c r="P10891" t="str">
        <v>thewy</v>
      </c>
      <c r="Q10891" t="str">
        <v>thewy</v>
      </c>
      <c r="AV10891" t="s">
        <v>10886</v>
      </c>
    </row>
    <row r="10892" spans="8:48" x14ac:dyDescent="0.3">
      <c r="H10892" t="str">
        <v>thick</v>
      </c>
      <c r="O10892" t="str">
        <v>thick</v>
      </c>
      <c r="P10892" t="str">
        <v>thick</v>
      </c>
      <c r="Q10892" t="str">
        <v>thick</v>
      </c>
      <c r="AV10892" t="s">
        <v>10887</v>
      </c>
    </row>
    <row r="10893" spans="8:48" x14ac:dyDescent="0.3">
      <c r="H10893" t="str">
        <v>thief</v>
      </c>
      <c r="O10893" t="str">
        <v>thief</v>
      </c>
      <c r="P10893" t="str">
        <v>thief</v>
      </c>
      <c r="Q10893" t="str">
        <v>thief</v>
      </c>
      <c r="AV10893" t="s">
        <v>10888</v>
      </c>
    </row>
    <row r="10894" spans="8:48" x14ac:dyDescent="0.3">
      <c r="H10894" t="str">
        <v>thigh</v>
      </c>
      <c r="O10894" t="str">
        <v>thigh</v>
      </c>
      <c r="P10894" t="str">
        <v>thigh</v>
      </c>
      <c r="Q10894" t="str">
        <v>thigh</v>
      </c>
      <c r="AV10894" t="s">
        <v>10889</v>
      </c>
    </row>
    <row r="10895" spans="8:48" x14ac:dyDescent="0.3">
      <c r="H10895" t="str">
        <v>thigs</v>
      </c>
      <c r="O10895" t="str">
        <v>thigs</v>
      </c>
      <c r="P10895" t="str">
        <v>thigs</v>
      </c>
      <c r="Q10895" t="str">
        <v>thigs</v>
      </c>
      <c r="AV10895" t="s">
        <v>10890</v>
      </c>
    </row>
    <row r="10896" spans="8:48" x14ac:dyDescent="0.3">
      <c r="H10896" t="str">
        <v>thilk</v>
      </c>
      <c r="O10896" t="str">
        <v>thilk</v>
      </c>
      <c r="P10896" t="str">
        <v>thilk</v>
      </c>
      <c r="Q10896" t="str">
        <v>thilk</v>
      </c>
      <c r="AV10896" t="s">
        <v>10891</v>
      </c>
    </row>
    <row r="10897" spans="8:48" x14ac:dyDescent="0.3">
      <c r="H10897" t="str">
        <v>thill</v>
      </c>
      <c r="O10897" t="str">
        <v>thill</v>
      </c>
      <c r="P10897" t="str">
        <v>thill</v>
      </c>
      <c r="Q10897" t="str">
        <v>thill</v>
      </c>
      <c r="AV10897" t="s">
        <v>10892</v>
      </c>
    </row>
    <row r="10898" spans="8:48" x14ac:dyDescent="0.3">
      <c r="H10898" t="str">
        <v>thine</v>
      </c>
      <c r="O10898" t="str">
        <v>thine</v>
      </c>
      <c r="P10898" t="str">
        <v>thine</v>
      </c>
      <c r="Q10898" t="str">
        <v>thine</v>
      </c>
      <c r="AV10898" t="s">
        <v>10893</v>
      </c>
    </row>
    <row r="10899" spans="8:48" x14ac:dyDescent="0.3">
      <c r="H10899" t="str">
        <v>thing</v>
      </c>
      <c r="O10899" t="str">
        <v>thing</v>
      </c>
      <c r="P10899" t="str">
        <v>thing</v>
      </c>
      <c r="Q10899" t="str">
        <v>thing</v>
      </c>
      <c r="AV10899" t="s">
        <v>10894</v>
      </c>
    </row>
    <row r="10900" spans="8:48" x14ac:dyDescent="0.3">
      <c r="H10900" t="str">
        <v>think</v>
      </c>
      <c r="O10900" t="str">
        <v>think</v>
      </c>
      <c r="P10900" t="str">
        <v>think</v>
      </c>
      <c r="Q10900" t="str">
        <v>think</v>
      </c>
      <c r="AV10900" t="s">
        <v>10895</v>
      </c>
    </row>
    <row r="10901" spans="8:48" x14ac:dyDescent="0.3">
      <c r="H10901" t="str">
        <v>thins</v>
      </c>
      <c r="O10901" t="str">
        <v>thins</v>
      </c>
      <c r="P10901" t="str">
        <v>thins</v>
      </c>
      <c r="Q10901" t="str">
        <v>thins</v>
      </c>
      <c r="AV10901" t="s">
        <v>10896</v>
      </c>
    </row>
    <row r="10902" spans="8:48" x14ac:dyDescent="0.3">
      <c r="H10902" t="str">
        <v>thiol</v>
      </c>
      <c r="O10902" t="str">
        <v>thiol</v>
      </c>
      <c r="P10902" t="str">
        <v>thiol</v>
      </c>
      <c r="Q10902" t="str">
        <v>thiol</v>
      </c>
      <c r="AV10902" t="s">
        <v>10897</v>
      </c>
    </row>
    <row r="10903" spans="8:48" x14ac:dyDescent="0.3">
      <c r="H10903" t="str">
        <v>third</v>
      </c>
      <c r="O10903" t="str">
        <v>third</v>
      </c>
      <c r="P10903" t="str">
        <v>third</v>
      </c>
      <c r="Q10903" t="str">
        <v>third</v>
      </c>
      <c r="AV10903" t="s">
        <v>10898</v>
      </c>
    </row>
    <row r="10904" spans="8:48" x14ac:dyDescent="0.3">
      <c r="H10904" t="str">
        <v>thirl</v>
      </c>
      <c r="O10904" t="str">
        <v>thirl</v>
      </c>
      <c r="P10904" t="str">
        <v>thirl</v>
      </c>
      <c r="Q10904" t="str">
        <v>thirl</v>
      </c>
      <c r="AV10904" t="s">
        <v>10899</v>
      </c>
    </row>
    <row r="10905" spans="8:48" x14ac:dyDescent="0.3">
      <c r="H10905" t="str">
        <v>thoft</v>
      </c>
      <c r="O10905" t="str">
        <v>thoft</v>
      </c>
      <c r="P10905" t="str">
        <v>thoft</v>
      </c>
      <c r="Q10905" t="str">
        <v>thoft</v>
      </c>
      <c r="AV10905" t="s">
        <v>10900</v>
      </c>
    </row>
    <row r="10906" spans="8:48" x14ac:dyDescent="0.3">
      <c r="H10906" t="str">
        <v>thole</v>
      </c>
      <c r="O10906" t="str">
        <v>thole</v>
      </c>
      <c r="P10906" t="str">
        <v>thole</v>
      </c>
      <c r="Q10906" t="str">
        <v>thole</v>
      </c>
      <c r="AV10906" t="s">
        <v>10901</v>
      </c>
    </row>
    <row r="10907" spans="8:48" x14ac:dyDescent="0.3">
      <c r="H10907" t="str">
        <v>tholi</v>
      </c>
      <c r="O10907" t="str">
        <v>tholi</v>
      </c>
      <c r="P10907" t="str">
        <v>tholi</v>
      </c>
      <c r="Q10907" t="str">
        <v>tholi</v>
      </c>
      <c r="AV10907" t="s">
        <v>10902</v>
      </c>
    </row>
    <row r="10908" spans="8:48" x14ac:dyDescent="0.3">
      <c r="H10908" t="str">
        <v>thong</v>
      </c>
      <c r="O10908" t="str">
        <v>thong</v>
      </c>
      <c r="P10908" t="str">
        <v>thong</v>
      </c>
      <c r="Q10908" t="str">
        <v>thong</v>
      </c>
      <c r="AV10908" t="s">
        <v>10903</v>
      </c>
    </row>
    <row r="10909" spans="8:48" x14ac:dyDescent="0.3">
      <c r="H10909" t="str">
        <v>thorn</v>
      </c>
      <c r="O10909" t="str">
        <v>thorn</v>
      </c>
      <c r="P10909" t="str">
        <v>thorn</v>
      </c>
      <c r="Q10909" t="str">
        <v>thorn</v>
      </c>
      <c r="AV10909" t="s">
        <v>10904</v>
      </c>
    </row>
    <row r="10910" spans="8:48" x14ac:dyDescent="0.3">
      <c r="H10910" t="str">
        <v>thoro</v>
      </c>
      <c r="O10910" t="str">
        <v>thoro</v>
      </c>
      <c r="P10910" t="str">
        <v>thoro</v>
      </c>
      <c r="Q10910" t="str">
        <v>thoro</v>
      </c>
      <c r="AV10910" t="s">
        <v>10905</v>
      </c>
    </row>
    <row r="10911" spans="8:48" x14ac:dyDescent="0.3">
      <c r="H10911" t="str">
        <v>thorp</v>
      </c>
      <c r="O10911" t="str">
        <v>thorp</v>
      </c>
      <c r="P10911" t="str">
        <v>thorp</v>
      </c>
      <c r="Q10911" t="str">
        <v>thorp</v>
      </c>
      <c r="AV10911" t="s">
        <v>10906</v>
      </c>
    </row>
    <row r="10912" spans="8:48" x14ac:dyDescent="0.3">
      <c r="H10912" t="str">
        <v>those</v>
      </c>
      <c r="O10912" t="str">
        <v>those</v>
      </c>
      <c r="P10912" t="str">
        <v>those</v>
      </c>
      <c r="Q10912" t="str">
        <v>those</v>
      </c>
      <c r="AV10912" t="s">
        <v>10907</v>
      </c>
    </row>
    <row r="10913" spans="8:48" x14ac:dyDescent="0.3">
      <c r="H10913" t="str">
        <v>thous</v>
      </c>
      <c r="O10913" t="str">
        <v>thous</v>
      </c>
      <c r="P10913" t="str">
        <v>thous</v>
      </c>
      <c r="Q10913" t="str">
        <v>thous</v>
      </c>
      <c r="AV10913" t="s">
        <v>10908</v>
      </c>
    </row>
    <row r="10914" spans="8:48" x14ac:dyDescent="0.3">
      <c r="H10914" t="str">
        <v>thowl</v>
      </c>
      <c r="O10914" t="str">
        <v>thowl</v>
      </c>
      <c r="P10914" t="str">
        <v>thowl</v>
      </c>
      <c r="Q10914" t="str">
        <v>thowl</v>
      </c>
      <c r="AV10914" t="s">
        <v>10909</v>
      </c>
    </row>
    <row r="10915" spans="8:48" x14ac:dyDescent="0.3">
      <c r="H10915" t="str">
        <v>thrae</v>
      </c>
      <c r="O10915" t="str">
        <v>thrae</v>
      </c>
      <c r="P10915" t="str">
        <v>thrae</v>
      </c>
      <c r="Q10915" t="str">
        <v>thrae</v>
      </c>
      <c r="AV10915" t="s">
        <v>10910</v>
      </c>
    </row>
    <row r="10916" spans="8:48" x14ac:dyDescent="0.3">
      <c r="H10916" t="str">
        <v>thraw</v>
      </c>
      <c r="O10916" t="str">
        <v>thraw</v>
      </c>
      <c r="P10916" t="str">
        <v>thraw</v>
      </c>
      <c r="Q10916" t="str">
        <v>thraw</v>
      </c>
      <c r="AV10916" t="s">
        <v>10911</v>
      </c>
    </row>
    <row r="10917" spans="8:48" x14ac:dyDescent="0.3">
      <c r="H10917" t="str">
        <v>three</v>
      </c>
      <c r="O10917" t="str">
        <v>three</v>
      </c>
      <c r="P10917" t="str">
        <v>three</v>
      </c>
      <c r="Q10917" t="str">
        <v>three</v>
      </c>
      <c r="AV10917" t="s">
        <v>10912</v>
      </c>
    </row>
    <row r="10918" spans="8:48" x14ac:dyDescent="0.3">
      <c r="H10918" t="str">
        <v>threw</v>
      </c>
      <c r="O10918" t="str">
        <v>threw</v>
      </c>
      <c r="P10918" t="str">
        <v>threw</v>
      </c>
      <c r="Q10918" t="str">
        <v>threw</v>
      </c>
      <c r="AV10918" t="s">
        <v>10913</v>
      </c>
    </row>
    <row r="10919" spans="8:48" x14ac:dyDescent="0.3">
      <c r="H10919" t="str">
        <v>thrid</v>
      </c>
      <c r="O10919" t="str">
        <v>thrid</v>
      </c>
      <c r="P10919" t="str">
        <v>thrid</v>
      </c>
      <c r="Q10919" t="str">
        <v>thrid</v>
      </c>
      <c r="AV10919" t="s">
        <v>10914</v>
      </c>
    </row>
    <row r="10920" spans="8:48" x14ac:dyDescent="0.3">
      <c r="H10920" t="str">
        <v>thrip</v>
      </c>
      <c r="O10920" t="str">
        <v>thrip</v>
      </c>
      <c r="P10920" t="str">
        <v>thrip</v>
      </c>
      <c r="Q10920" t="str">
        <v>thrip</v>
      </c>
      <c r="AV10920" t="s">
        <v>10915</v>
      </c>
    </row>
    <row r="10921" spans="8:48" x14ac:dyDescent="0.3">
      <c r="H10921" t="str">
        <v>throb</v>
      </c>
      <c r="O10921" t="str">
        <v>throb</v>
      </c>
      <c r="P10921" t="str">
        <v>throb</v>
      </c>
      <c r="Q10921" t="str">
        <v>throb</v>
      </c>
      <c r="AV10921" t="s">
        <v>10916</v>
      </c>
    </row>
    <row r="10922" spans="8:48" x14ac:dyDescent="0.3">
      <c r="H10922" t="str">
        <v>throe</v>
      </c>
      <c r="O10922" t="str">
        <v>throe</v>
      </c>
      <c r="P10922" t="str">
        <v>throe</v>
      </c>
      <c r="Q10922" t="str">
        <v>throe</v>
      </c>
      <c r="AV10922" t="s">
        <v>10917</v>
      </c>
    </row>
    <row r="10923" spans="8:48" x14ac:dyDescent="0.3">
      <c r="H10923" t="str">
        <v>throw</v>
      </c>
      <c r="O10923" t="str">
        <v>throw</v>
      </c>
      <c r="P10923" t="str">
        <v>throw</v>
      </c>
      <c r="Q10923" t="str">
        <v>throw</v>
      </c>
      <c r="AV10923" t="s">
        <v>10918</v>
      </c>
    </row>
    <row r="10924" spans="8:48" x14ac:dyDescent="0.3">
      <c r="H10924" t="str">
        <v>thrum</v>
      </c>
      <c r="O10924" t="str">
        <v>thrum</v>
      </c>
      <c r="P10924" t="str">
        <v>thrum</v>
      </c>
      <c r="Q10924" t="str">
        <v>thrum</v>
      </c>
      <c r="AV10924" t="s">
        <v>10919</v>
      </c>
    </row>
    <row r="10925" spans="8:48" x14ac:dyDescent="0.3">
      <c r="H10925" t="str">
        <v>thuds</v>
      </c>
      <c r="O10925" t="str">
        <v>thuds</v>
      </c>
      <c r="P10925" t="str">
        <v>thuds</v>
      </c>
      <c r="Q10925" t="str">
        <v>thuds</v>
      </c>
      <c r="AV10925" t="s">
        <v>10920</v>
      </c>
    </row>
    <row r="10926" spans="8:48" x14ac:dyDescent="0.3">
      <c r="H10926" t="str">
        <v>thugs</v>
      </c>
      <c r="O10926" t="str">
        <v>thugs</v>
      </c>
      <c r="P10926" t="str">
        <v>thugs</v>
      </c>
      <c r="Q10926" t="str">
        <v>thugs</v>
      </c>
      <c r="AV10926" t="s">
        <v>10921</v>
      </c>
    </row>
    <row r="10927" spans="8:48" x14ac:dyDescent="0.3">
      <c r="H10927" t="str">
        <v>thuja</v>
      </c>
      <c r="O10927" t="str">
        <v>thuja</v>
      </c>
      <c r="P10927" t="str">
        <v>thuja</v>
      </c>
      <c r="Q10927" t="str">
        <v>thuja</v>
      </c>
      <c r="AV10927" t="s">
        <v>10922</v>
      </c>
    </row>
    <row r="10928" spans="8:48" x14ac:dyDescent="0.3">
      <c r="H10928" t="str">
        <v>thumb</v>
      </c>
      <c r="O10928" t="str">
        <v>thumb</v>
      </c>
      <c r="P10928" t="str">
        <v>thumb</v>
      </c>
      <c r="Q10928" t="str">
        <v>thumb</v>
      </c>
      <c r="AV10928" t="s">
        <v>10923</v>
      </c>
    </row>
    <row r="10929" spans="8:48" x14ac:dyDescent="0.3">
      <c r="H10929" t="str">
        <v>thump</v>
      </c>
      <c r="O10929" t="str">
        <v>thump</v>
      </c>
      <c r="P10929" t="str">
        <v>thump</v>
      </c>
      <c r="Q10929" t="str">
        <v>thump</v>
      </c>
      <c r="AV10929" t="s">
        <v>10924</v>
      </c>
    </row>
    <row r="10930" spans="8:48" x14ac:dyDescent="0.3">
      <c r="H10930" t="str">
        <v>thunk</v>
      </c>
      <c r="O10930" t="str">
        <v>thunk</v>
      </c>
      <c r="P10930" t="str">
        <v>thunk</v>
      </c>
      <c r="Q10930" t="str">
        <v>thunk</v>
      </c>
      <c r="AV10930" t="s">
        <v>10925</v>
      </c>
    </row>
    <row r="10931" spans="8:48" x14ac:dyDescent="0.3">
      <c r="H10931" t="str">
        <v>thurl</v>
      </c>
      <c r="O10931" t="str">
        <v>thurl</v>
      </c>
      <c r="P10931" t="str">
        <v>thurl</v>
      </c>
      <c r="Q10931" t="str">
        <v>thurl</v>
      </c>
      <c r="AV10931" t="s">
        <v>10926</v>
      </c>
    </row>
    <row r="10932" spans="8:48" x14ac:dyDescent="0.3">
      <c r="H10932" t="str">
        <v>thuya</v>
      </c>
      <c r="O10932" t="str">
        <v>thuya</v>
      </c>
      <c r="P10932" t="str">
        <v>thuya</v>
      </c>
      <c r="Q10932" t="str">
        <v>thuya</v>
      </c>
      <c r="AV10932" t="s">
        <v>10927</v>
      </c>
    </row>
    <row r="10933" spans="8:48" x14ac:dyDescent="0.3">
      <c r="H10933" t="str">
        <v>thyme</v>
      </c>
      <c r="O10933" t="str">
        <v>thyme</v>
      </c>
      <c r="P10933" t="str">
        <v>thyme</v>
      </c>
      <c r="Q10933" t="str">
        <v>thyme</v>
      </c>
      <c r="AV10933" t="s">
        <v>10928</v>
      </c>
    </row>
    <row r="10934" spans="8:48" x14ac:dyDescent="0.3">
      <c r="H10934" t="str">
        <v>thymi</v>
      </c>
      <c r="O10934" t="str">
        <v>thymi</v>
      </c>
      <c r="P10934" t="str">
        <v>thymi</v>
      </c>
      <c r="Q10934" t="str">
        <v>thymi</v>
      </c>
      <c r="AV10934" t="s">
        <v>10929</v>
      </c>
    </row>
    <row r="10935" spans="8:48" x14ac:dyDescent="0.3">
      <c r="H10935" t="str">
        <v>thymy</v>
      </c>
      <c r="O10935" t="str">
        <v>thymy</v>
      </c>
      <c r="P10935" t="str">
        <v>thymy</v>
      </c>
      <c r="Q10935" t="str">
        <v>thymy</v>
      </c>
      <c r="AV10935" t="s">
        <v>10930</v>
      </c>
    </row>
    <row r="10936" spans="8:48" x14ac:dyDescent="0.3">
      <c r="H10936" t="str">
        <v>tiara</v>
      </c>
      <c r="O10936" t="str">
        <v>tiara</v>
      </c>
      <c r="P10936" t="str">
        <v>tiara</v>
      </c>
      <c r="Q10936" t="str">
        <v>tiara</v>
      </c>
      <c r="AV10936" t="s">
        <v>10931</v>
      </c>
    </row>
    <row r="10937" spans="8:48" x14ac:dyDescent="0.3">
      <c r="H10937" t="str">
        <v>tiars</v>
      </c>
      <c r="O10937" t="str">
        <v>tiars</v>
      </c>
      <c r="P10937" t="str">
        <v>tiars</v>
      </c>
      <c r="Q10937" t="str">
        <v>tiars</v>
      </c>
      <c r="AV10937" t="s">
        <v>10932</v>
      </c>
    </row>
    <row r="10938" spans="8:48" x14ac:dyDescent="0.3">
      <c r="H10938" t="str">
        <v>tibia</v>
      </c>
      <c r="O10938" t="str">
        <v>tibia</v>
      </c>
      <c r="P10938" t="str">
        <v>tibia</v>
      </c>
      <c r="Q10938" t="str">
        <v>tibia</v>
      </c>
      <c r="AV10938" t="s">
        <v>10933</v>
      </c>
    </row>
    <row r="10939" spans="8:48" x14ac:dyDescent="0.3">
      <c r="H10939" t="str">
        <v>tical</v>
      </c>
      <c r="O10939" t="str">
        <v>tical</v>
      </c>
      <c r="P10939" t="str">
        <v>tical</v>
      </c>
      <c r="Q10939" t="str">
        <v>tical</v>
      </c>
      <c r="AV10939" t="s">
        <v>10934</v>
      </c>
    </row>
    <row r="10940" spans="8:48" x14ac:dyDescent="0.3">
      <c r="H10940" t="str">
        <v>ticca</v>
      </c>
      <c r="O10940" t="str">
        <v>ticca</v>
      </c>
      <c r="P10940" t="str">
        <v>ticca</v>
      </c>
      <c r="Q10940" t="str">
        <v>ticca</v>
      </c>
      <c r="AV10940" t="s">
        <v>10935</v>
      </c>
    </row>
    <row r="10941" spans="8:48" x14ac:dyDescent="0.3">
      <c r="H10941" t="str">
        <v>ticed</v>
      </c>
      <c r="O10941" t="str">
        <v>ticed</v>
      </c>
      <c r="P10941" t="str">
        <v>ticed</v>
      </c>
      <c r="Q10941" t="str">
        <v>ticed</v>
      </c>
      <c r="AV10941" t="s">
        <v>10936</v>
      </c>
    </row>
    <row r="10942" spans="8:48" x14ac:dyDescent="0.3">
      <c r="H10942" t="str">
        <v>tices</v>
      </c>
      <c r="O10942" t="str">
        <v>tices</v>
      </c>
      <c r="P10942" t="str">
        <v>tices</v>
      </c>
      <c r="Q10942" t="str">
        <v>tices</v>
      </c>
      <c r="AV10942" t="s">
        <v>10937</v>
      </c>
    </row>
    <row r="10943" spans="8:48" x14ac:dyDescent="0.3">
      <c r="H10943" t="str">
        <v>tichy</v>
      </c>
      <c r="O10943" t="str">
        <v>tichy</v>
      </c>
      <c r="P10943" t="str">
        <v>tichy</v>
      </c>
      <c r="Q10943" t="str">
        <v>tichy</v>
      </c>
      <c r="AV10943" t="s">
        <v>10938</v>
      </c>
    </row>
    <row r="10944" spans="8:48" x14ac:dyDescent="0.3">
      <c r="H10944" t="str">
        <v>ticks</v>
      </c>
      <c r="O10944" t="str">
        <v>ticks</v>
      </c>
      <c r="P10944" t="str">
        <v>ticks</v>
      </c>
      <c r="Q10944" t="str">
        <v>ticks</v>
      </c>
      <c r="AV10944" t="s">
        <v>10939</v>
      </c>
    </row>
    <row r="10945" spans="8:48" x14ac:dyDescent="0.3">
      <c r="H10945" t="str">
        <v>ticky</v>
      </c>
      <c r="O10945" t="str">
        <v>ticky</v>
      </c>
      <c r="P10945" t="str">
        <v>ticky</v>
      </c>
      <c r="Q10945" t="str">
        <v>ticky</v>
      </c>
      <c r="AV10945" t="s">
        <v>10940</v>
      </c>
    </row>
    <row r="10946" spans="8:48" x14ac:dyDescent="0.3">
      <c r="H10946" t="str">
        <v>tidal</v>
      </c>
      <c r="O10946" t="str">
        <v>tidal</v>
      </c>
      <c r="P10946" t="str">
        <v>tidal</v>
      </c>
      <c r="Q10946" t="str">
        <v>tidal</v>
      </c>
      <c r="AV10946" t="s">
        <v>10941</v>
      </c>
    </row>
    <row r="10947" spans="8:48" x14ac:dyDescent="0.3">
      <c r="H10947" t="str">
        <v>tiddy</v>
      </c>
      <c r="O10947" t="str">
        <v>tiddy</v>
      </c>
      <c r="P10947" t="str">
        <v>tiddy</v>
      </c>
      <c r="Q10947" t="str">
        <v>tiddy</v>
      </c>
      <c r="AV10947" t="s">
        <v>10942</v>
      </c>
    </row>
    <row r="10948" spans="8:48" x14ac:dyDescent="0.3">
      <c r="H10948" t="str">
        <v>tided</v>
      </c>
      <c r="O10948" t="str">
        <v>tided</v>
      </c>
      <c r="P10948" t="str">
        <v>tided</v>
      </c>
      <c r="Q10948" t="str">
        <v>tided</v>
      </c>
      <c r="AV10948" t="s">
        <v>10943</v>
      </c>
    </row>
    <row r="10949" spans="8:48" x14ac:dyDescent="0.3">
      <c r="H10949" t="str">
        <v>tides</v>
      </c>
      <c r="O10949" t="str">
        <v>tides</v>
      </c>
      <c r="P10949" t="str">
        <v>tides</v>
      </c>
      <c r="Q10949" t="str">
        <v>tides</v>
      </c>
      <c r="AV10949" t="s">
        <v>10944</v>
      </c>
    </row>
    <row r="10950" spans="8:48" x14ac:dyDescent="0.3">
      <c r="H10950" t="str">
        <v>tiers</v>
      </c>
      <c r="O10950" t="str">
        <v>tiers</v>
      </c>
      <c r="P10950" t="str">
        <v>tiers</v>
      </c>
      <c r="Q10950" t="str">
        <v>tiers</v>
      </c>
      <c r="AV10950" t="s">
        <v>10945</v>
      </c>
    </row>
    <row r="10951" spans="8:48" x14ac:dyDescent="0.3">
      <c r="H10951" t="str">
        <v>tiffs</v>
      </c>
      <c r="O10951" t="str">
        <v>tiffs</v>
      </c>
      <c r="P10951" t="str">
        <v>tiffs</v>
      </c>
      <c r="Q10951" t="str">
        <v>tiffs</v>
      </c>
      <c r="AV10951" t="s">
        <v>10946</v>
      </c>
    </row>
    <row r="10952" spans="8:48" x14ac:dyDescent="0.3">
      <c r="H10952" t="str">
        <v>tifts</v>
      </c>
      <c r="O10952" t="str">
        <v>tifts</v>
      </c>
      <c r="P10952" t="str">
        <v>tifts</v>
      </c>
      <c r="Q10952" t="str">
        <v>tifts</v>
      </c>
      <c r="AV10952" t="s">
        <v>10947</v>
      </c>
    </row>
    <row r="10953" spans="8:48" x14ac:dyDescent="0.3">
      <c r="H10953" t="str">
        <v>tiger</v>
      </c>
      <c r="O10953" t="str">
        <v>tiger</v>
      </c>
      <c r="P10953" t="str">
        <v>tiger</v>
      </c>
      <c r="Q10953" t="str">
        <v>tiger</v>
      </c>
      <c r="AV10953" t="s">
        <v>10948</v>
      </c>
    </row>
    <row r="10954" spans="8:48" x14ac:dyDescent="0.3">
      <c r="H10954" t="str">
        <v>tiges</v>
      </c>
      <c r="O10954" t="str">
        <v>tiges</v>
      </c>
      <c r="P10954" t="str">
        <v>tiges</v>
      </c>
      <c r="Q10954" t="str">
        <v>tiges</v>
      </c>
      <c r="AV10954" t="s">
        <v>10949</v>
      </c>
    </row>
    <row r="10955" spans="8:48" x14ac:dyDescent="0.3">
      <c r="H10955" t="str">
        <v>tight</v>
      </c>
      <c r="O10955" t="str">
        <v>tight</v>
      </c>
      <c r="P10955" t="str">
        <v>tight</v>
      </c>
      <c r="Q10955" t="str">
        <v>tight</v>
      </c>
      <c r="AV10955" t="s">
        <v>10950</v>
      </c>
    </row>
    <row r="10956" spans="8:48" x14ac:dyDescent="0.3">
      <c r="H10956" t="str">
        <v>tigon</v>
      </c>
      <c r="O10956" t="str">
        <v>tigon</v>
      </c>
      <c r="P10956" t="str">
        <v>tigon</v>
      </c>
      <c r="Q10956" t="str">
        <v>tigon</v>
      </c>
      <c r="AV10956" t="s">
        <v>10951</v>
      </c>
    </row>
    <row r="10957" spans="8:48" x14ac:dyDescent="0.3">
      <c r="H10957" t="str">
        <v>tikas</v>
      </c>
      <c r="O10957" t="str">
        <v>tikas</v>
      </c>
      <c r="P10957" t="str">
        <v>tikas</v>
      </c>
      <c r="Q10957" t="str">
        <v>tikas</v>
      </c>
      <c r="AV10957" t="s">
        <v>10952</v>
      </c>
    </row>
    <row r="10958" spans="8:48" x14ac:dyDescent="0.3">
      <c r="H10958" t="str">
        <v>tikes</v>
      </c>
      <c r="O10958" t="str">
        <v>tikes</v>
      </c>
      <c r="P10958" t="str">
        <v>tikes</v>
      </c>
      <c r="Q10958" t="str">
        <v>tikes</v>
      </c>
      <c r="AV10958" t="s">
        <v>10953</v>
      </c>
    </row>
    <row r="10959" spans="8:48" x14ac:dyDescent="0.3">
      <c r="H10959" t="str">
        <v>tikis</v>
      </c>
      <c r="O10959" t="str">
        <v>tikis</v>
      </c>
      <c r="P10959" t="str">
        <v>tikis</v>
      </c>
      <c r="Q10959" t="str">
        <v>tikis</v>
      </c>
      <c r="AV10959" t="s">
        <v>10954</v>
      </c>
    </row>
    <row r="10960" spans="8:48" x14ac:dyDescent="0.3">
      <c r="H10960" t="str">
        <v>tikka</v>
      </c>
      <c r="O10960" t="str">
        <v>tikka</v>
      </c>
      <c r="P10960" t="str">
        <v>tikka</v>
      </c>
      <c r="Q10960" t="str">
        <v>tikka</v>
      </c>
      <c r="AV10960" t="s">
        <v>10955</v>
      </c>
    </row>
    <row r="10961" spans="8:48" x14ac:dyDescent="0.3">
      <c r="H10961" t="str">
        <v>tilak</v>
      </c>
      <c r="O10961" t="str">
        <v>tilak</v>
      </c>
      <c r="P10961" t="str">
        <v>tilak</v>
      </c>
      <c r="Q10961" t="str">
        <v>tilak</v>
      </c>
      <c r="AV10961" t="s">
        <v>10956</v>
      </c>
    </row>
    <row r="10962" spans="8:48" x14ac:dyDescent="0.3">
      <c r="H10962" t="str">
        <v>tilde</v>
      </c>
      <c r="O10962" t="str">
        <v>tilde</v>
      </c>
      <c r="P10962" t="str">
        <v>tilde</v>
      </c>
      <c r="Q10962" t="str">
        <v>tilde</v>
      </c>
      <c r="AV10962" t="s">
        <v>10957</v>
      </c>
    </row>
    <row r="10963" spans="8:48" x14ac:dyDescent="0.3">
      <c r="H10963" t="str">
        <v>tiled</v>
      </c>
      <c r="O10963" t="str">
        <v>tiled</v>
      </c>
      <c r="P10963" t="str">
        <v>tiled</v>
      </c>
      <c r="Q10963" t="str">
        <v>tiled</v>
      </c>
      <c r="AV10963" t="s">
        <v>10958</v>
      </c>
    </row>
    <row r="10964" spans="8:48" x14ac:dyDescent="0.3">
      <c r="H10964" t="str">
        <v>tiler</v>
      </c>
      <c r="O10964" t="str">
        <v>tiler</v>
      </c>
      <c r="P10964" t="str">
        <v>tiler</v>
      </c>
      <c r="Q10964" t="str">
        <v>tiler</v>
      </c>
      <c r="AV10964" t="s">
        <v>10959</v>
      </c>
    </row>
    <row r="10965" spans="8:48" x14ac:dyDescent="0.3">
      <c r="H10965" t="str">
        <v>tiles</v>
      </c>
      <c r="O10965" t="str">
        <v>tiles</v>
      </c>
      <c r="P10965" t="str">
        <v>tiles</v>
      </c>
      <c r="Q10965" t="str">
        <v>tiles</v>
      </c>
      <c r="AV10965" t="s">
        <v>10960</v>
      </c>
    </row>
    <row r="10966" spans="8:48" x14ac:dyDescent="0.3">
      <c r="H10966" t="str">
        <v>tills</v>
      </c>
      <c r="O10966" t="str">
        <v>tills</v>
      </c>
      <c r="P10966" t="str">
        <v>tills</v>
      </c>
      <c r="Q10966" t="str">
        <v>tills</v>
      </c>
      <c r="AV10966" t="s">
        <v>10961</v>
      </c>
    </row>
    <row r="10967" spans="8:48" x14ac:dyDescent="0.3">
      <c r="H10967" t="str">
        <v>tilly</v>
      </c>
      <c r="O10967" t="str">
        <v>tilly</v>
      </c>
      <c r="P10967" t="str">
        <v>tilly</v>
      </c>
      <c r="Q10967" t="str">
        <v>tilly</v>
      </c>
      <c r="AV10967" t="s">
        <v>10962</v>
      </c>
    </row>
    <row r="10968" spans="8:48" x14ac:dyDescent="0.3">
      <c r="H10968" t="str">
        <v>tilth</v>
      </c>
      <c r="O10968" t="str">
        <v>tilth</v>
      </c>
      <c r="P10968" t="str">
        <v>tilth</v>
      </c>
      <c r="Q10968" t="str">
        <v>tilth</v>
      </c>
      <c r="AV10968" t="s">
        <v>10963</v>
      </c>
    </row>
    <row r="10969" spans="8:48" x14ac:dyDescent="0.3">
      <c r="H10969" t="str">
        <v>tilts</v>
      </c>
      <c r="O10969" t="str">
        <v>tilts</v>
      </c>
      <c r="P10969" t="str">
        <v>tilts</v>
      </c>
      <c r="Q10969" t="str">
        <v>tilts</v>
      </c>
      <c r="AV10969" t="s">
        <v>10964</v>
      </c>
    </row>
    <row r="10970" spans="8:48" x14ac:dyDescent="0.3">
      <c r="H10970" t="str">
        <v>timbo</v>
      </c>
      <c r="O10970" t="str">
        <v>timbo</v>
      </c>
      <c r="P10970" t="str">
        <v>timbo</v>
      </c>
      <c r="Q10970" t="str">
        <v>timbo</v>
      </c>
      <c r="AV10970" t="s">
        <v>10965</v>
      </c>
    </row>
    <row r="10971" spans="8:48" x14ac:dyDescent="0.3">
      <c r="H10971" t="str">
        <v>timed</v>
      </c>
      <c r="O10971" t="str">
        <v>timed</v>
      </c>
      <c r="P10971" t="str">
        <v>timed</v>
      </c>
      <c r="Q10971" t="str">
        <v>timed</v>
      </c>
      <c r="AV10971" t="s">
        <v>10966</v>
      </c>
    </row>
    <row r="10972" spans="8:48" x14ac:dyDescent="0.3">
      <c r="H10972" t="str">
        <v>timer</v>
      </c>
      <c r="O10972" t="str">
        <v>timer</v>
      </c>
      <c r="P10972" t="str">
        <v>timer</v>
      </c>
      <c r="Q10972" t="str">
        <v>timer</v>
      </c>
      <c r="AV10972" t="s">
        <v>10967</v>
      </c>
    </row>
    <row r="10973" spans="8:48" x14ac:dyDescent="0.3">
      <c r="H10973" t="str">
        <v>times</v>
      </c>
      <c r="O10973" t="str">
        <v>times</v>
      </c>
      <c r="P10973" t="str">
        <v>times</v>
      </c>
      <c r="Q10973" t="str">
        <v>times</v>
      </c>
      <c r="AV10973" t="s">
        <v>10968</v>
      </c>
    </row>
    <row r="10974" spans="8:48" x14ac:dyDescent="0.3">
      <c r="H10974" t="str">
        <v>timid</v>
      </c>
      <c r="O10974" t="str">
        <v>timid</v>
      </c>
      <c r="P10974" t="str">
        <v>timid</v>
      </c>
      <c r="Q10974" t="str">
        <v>timid</v>
      </c>
      <c r="AV10974" t="s">
        <v>10969</v>
      </c>
    </row>
    <row r="10975" spans="8:48" x14ac:dyDescent="0.3">
      <c r="H10975" t="str">
        <v>timon</v>
      </c>
      <c r="O10975" t="str">
        <v>timon</v>
      </c>
      <c r="P10975" t="str">
        <v>timon</v>
      </c>
      <c r="Q10975" t="str">
        <v>timon</v>
      </c>
      <c r="AV10975" t="s">
        <v>10970</v>
      </c>
    </row>
    <row r="10976" spans="8:48" x14ac:dyDescent="0.3">
      <c r="H10976" t="str">
        <v>timps</v>
      </c>
      <c r="O10976" t="str">
        <v>timps</v>
      </c>
      <c r="P10976" t="str">
        <v>timps</v>
      </c>
      <c r="Q10976" t="str">
        <v>timps</v>
      </c>
      <c r="AV10976" t="s">
        <v>10971</v>
      </c>
    </row>
    <row r="10977" spans="8:48" x14ac:dyDescent="0.3">
      <c r="H10977" t="str">
        <v>tinct</v>
      </c>
      <c r="O10977" t="str">
        <v>tinct</v>
      </c>
      <c r="P10977" t="str">
        <v>tinct</v>
      </c>
      <c r="Q10977" t="str">
        <v>tinct</v>
      </c>
      <c r="AV10977" t="s">
        <v>10972</v>
      </c>
    </row>
    <row r="10978" spans="8:48" x14ac:dyDescent="0.3">
      <c r="H10978" t="str">
        <v>tinds</v>
      </c>
      <c r="O10978" t="str">
        <v>tinds</v>
      </c>
      <c r="P10978" t="str">
        <v>tinds</v>
      </c>
      <c r="Q10978" t="str">
        <v>tinds</v>
      </c>
      <c r="AV10978" t="s">
        <v>10973</v>
      </c>
    </row>
    <row r="10979" spans="8:48" x14ac:dyDescent="0.3">
      <c r="H10979" t="str">
        <v>tinea</v>
      </c>
      <c r="O10979" t="str">
        <v>tinea</v>
      </c>
      <c r="P10979" t="str">
        <v>tinea</v>
      </c>
      <c r="Q10979" t="str">
        <v>tinea</v>
      </c>
      <c r="AV10979" t="s">
        <v>10974</v>
      </c>
    </row>
    <row r="10980" spans="8:48" x14ac:dyDescent="0.3">
      <c r="H10980" t="str">
        <v>tined</v>
      </c>
      <c r="O10980" t="str">
        <v>tined</v>
      </c>
      <c r="P10980" t="str">
        <v>tined</v>
      </c>
      <c r="Q10980" t="str">
        <v>tined</v>
      </c>
      <c r="AV10980" t="s">
        <v>10975</v>
      </c>
    </row>
    <row r="10981" spans="8:48" x14ac:dyDescent="0.3">
      <c r="H10981" t="str">
        <v>tines</v>
      </c>
      <c r="O10981" t="str">
        <v>tines</v>
      </c>
      <c r="P10981" t="str">
        <v>tines</v>
      </c>
      <c r="Q10981" t="str">
        <v>tines</v>
      </c>
      <c r="AV10981" t="s">
        <v>10976</v>
      </c>
    </row>
    <row r="10982" spans="8:48" x14ac:dyDescent="0.3">
      <c r="H10982" t="str">
        <v>tinge</v>
      </c>
      <c r="O10982" t="str">
        <v>tinge</v>
      </c>
      <c r="P10982" t="str">
        <v>tinge</v>
      </c>
      <c r="Q10982" t="str">
        <v>tinge</v>
      </c>
      <c r="AV10982" t="s">
        <v>10977</v>
      </c>
    </row>
    <row r="10983" spans="8:48" x14ac:dyDescent="0.3">
      <c r="H10983" t="str">
        <v>tings</v>
      </c>
      <c r="O10983" t="str">
        <v>tings</v>
      </c>
      <c r="P10983" t="str">
        <v>tings</v>
      </c>
      <c r="Q10983" t="str">
        <v>tings</v>
      </c>
      <c r="AV10983" t="s">
        <v>10978</v>
      </c>
    </row>
    <row r="10984" spans="8:48" x14ac:dyDescent="0.3">
      <c r="H10984" t="str">
        <v>tinks</v>
      </c>
      <c r="O10984" t="str">
        <v>tinks</v>
      </c>
      <c r="P10984" t="str">
        <v>tinks</v>
      </c>
      <c r="Q10984" t="str">
        <v>tinks</v>
      </c>
      <c r="AV10984" t="s">
        <v>10979</v>
      </c>
    </row>
    <row r="10985" spans="8:48" x14ac:dyDescent="0.3">
      <c r="H10985" t="str">
        <v>tinny</v>
      </c>
      <c r="O10985" t="str">
        <v>tinny</v>
      </c>
      <c r="P10985" t="str">
        <v>tinny</v>
      </c>
      <c r="Q10985" t="str">
        <v>tinny</v>
      </c>
      <c r="AV10985" t="s">
        <v>10980</v>
      </c>
    </row>
    <row r="10986" spans="8:48" x14ac:dyDescent="0.3">
      <c r="H10986" t="str">
        <v>tints</v>
      </c>
      <c r="O10986" t="str">
        <v>tints</v>
      </c>
      <c r="P10986" t="str">
        <v>tints</v>
      </c>
      <c r="Q10986" t="str">
        <v>tints</v>
      </c>
      <c r="AV10986" t="s">
        <v>10981</v>
      </c>
    </row>
    <row r="10987" spans="8:48" x14ac:dyDescent="0.3">
      <c r="H10987" t="str">
        <v>tinty</v>
      </c>
      <c r="O10987" t="str">
        <v>tinty</v>
      </c>
      <c r="P10987" t="str">
        <v>tinty</v>
      </c>
      <c r="Q10987" t="str">
        <v>tinty</v>
      </c>
      <c r="AV10987" t="s">
        <v>10982</v>
      </c>
    </row>
    <row r="10988" spans="8:48" x14ac:dyDescent="0.3">
      <c r="H10988" t="str">
        <v>tipis</v>
      </c>
      <c r="O10988" t="str">
        <v>tipis</v>
      </c>
      <c r="P10988" t="str">
        <v>tipis</v>
      </c>
      <c r="Q10988" t="str">
        <v>tipis</v>
      </c>
      <c r="AV10988" t="s">
        <v>10983</v>
      </c>
    </row>
    <row r="10989" spans="8:48" x14ac:dyDescent="0.3">
      <c r="H10989" t="str">
        <v>tippy</v>
      </c>
      <c r="O10989" t="str">
        <v>tippy</v>
      </c>
      <c r="P10989" t="str">
        <v>tippy</v>
      </c>
      <c r="Q10989" t="str">
        <v>tippy</v>
      </c>
      <c r="AV10989" t="s">
        <v>10984</v>
      </c>
    </row>
    <row r="10990" spans="8:48" x14ac:dyDescent="0.3">
      <c r="H10990" t="str">
        <v>tipsy</v>
      </c>
      <c r="O10990" t="str">
        <v>tipsy</v>
      </c>
      <c r="P10990" t="str">
        <v>tipsy</v>
      </c>
      <c r="Q10990" t="str">
        <v>tipsy</v>
      </c>
      <c r="AV10990" t="s">
        <v>10985</v>
      </c>
    </row>
    <row r="10991" spans="8:48" x14ac:dyDescent="0.3">
      <c r="H10991" t="str">
        <v>tired</v>
      </c>
      <c r="O10991" t="str">
        <v>tired</v>
      </c>
      <c r="P10991" t="str">
        <v>tired</v>
      </c>
      <c r="Q10991" t="str">
        <v>tired</v>
      </c>
      <c r="AV10991" t="s">
        <v>10986</v>
      </c>
    </row>
    <row r="10992" spans="8:48" x14ac:dyDescent="0.3">
      <c r="H10992" t="str">
        <v>tires</v>
      </c>
      <c r="O10992" t="str">
        <v>tires</v>
      </c>
      <c r="P10992" t="str">
        <v>tires</v>
      </c>
      <c r="Q10992" t="str">
        <v>tires</v>
      </c>
      <c r="AV10992" t="s">
        <v>10987</v>
      </c>
    </row>
    <row r="10993" spans="8:48" x14ac:dyDescent="0.3">
      <c r="H10993" t="str">
        <v>tirls</v>
      </c>
      <c r="O10993" t="str">
        <v>tirls</v>
      </c>
      <c r="P10993" t="str">
        <v>tirls</v>
      </c>
      <c r="Q10993" t="str">
        <v>tirls</v>
      </c>
      <c r="AV10993" t="s">
        <v>10988</v>
      </c>
    </row>
    <row r="10994" spans="8:48" x14ac:dyDescent="0.3">
      <c r="H10994" t="str">
        <v>tiros</v>
      </c>
      <c r="O10994" t="str">
        <v>tiros</v>
      </c>
      <c r="P10994" t="str">
        <v>tiros</v>
      </c>
      <c r="Q10994" t="str">
        <v>tiros</v>
      </c>
      <c r="AV10994" t="s">
        <v>10989</v>
      </c>
    </row>
    <row r="10995" spans="8:48" x14ac:dyDescent="0.3">
      <c r="H10995" t="str">
        <v>tirrs</v>
      </c>
      <c r="O10995" t="str">
        <v>tirrs</v>
      </c>
      <c r="P10995" t="str">
        <v>tirrs</v>
      </c>
      <c r="Q10995" t="str">
        <v>tirrs</v>
      </c>
      <c r="AV10995" t="s">
        <v>10990</v>
      </c>
    </row>
    <row r="10996" spans="8:48" x14ac:dyDescent="0.3">
      <c r="H10996" t="str">
        <v>titan</v>
      </c>
      <c r="O10996" t="str">
        <v>titan</v>
      </c>
      <c r="P10996" t="str">
        <v>titan</v>
      </c>
      <c r="Q10996" t="str">
        <v>titan</v>
      </c>
      <c r="AV10996" t="s">
        <v>10991</v>
      </c>
    </row>
    <row r="10997" spans="8:48" x14ac:dyDescent="0.3">
      <c r="H10997" t="str">
        <v>titch</v>
      </c>
      <c r="O10997" t="str">
        <v>titch</v>
      </c>
      <c r="P10997" t="str">
        <v>titch</v>
      </c>
      <c r="Q10997" t="str">
        <v>titch</v>
      </c>
      <c r="AV10997" t="s">
        <v>10992</v>
      </c>
    </row>
    <row r="10998" spans="8:48" x14ac:dyDescent="0.3">
      <c r="H10998" t="str">
        <v>titer</v>
      </c>
      <c r="O10998" t="str">
        <v>titer</v>
      </c>
      <c r="P10998" t="str">
        <v>titer</v>
      </c>
      <c r="Q10998" t="str">
        <v>titer</v>
      </c>
      <c r="AV10998" t="s">
        <v>10993</v>
      </c>
    </row>
    <row r="10999" spans="8:48" x14ac:dyDescent="0.3">
      <c r="H10999" t="str">
        <v>tithe</v>
      </c>
      <c r="O10999" t="str">
        <v>tithe</v>
      </c>
      <c r="P10999" t="str">
        <v>tithe</v>
      </c>
      <c r="Q10999" t="str">
        <v>tithe</v>
      </c>
      <c r="AV10999" t="s">
        <v>10994</v>
      </c>
    </row>
    <row r="11000" spans="8:48" x14ac:dyDescent="0.3">
      <c r="H11000" t="str">
        <v>titis</v>
      </c>
      <c r="O11000" t="str">
        <v>titis</v>
      </c>
      <c r="P11000" t="str">
        <v>titis</v>
      </c>
      <c r="Q11000" t="str">
        <v>titis</v>
      </c>
      <c r="AV11000" t="s">
        <v>10995</v>
      </c>
    </row>
    <row r="11001" spans="8:48" x14ac:dyDescent="0.3">
      <c r="H11001" t="str">
        <v>title</v>
      </c>
      <c r="O11001" t="str">
        <v>title</v>
      </c>
      <c r="P11001" t="str">
        <v>title</v>
      </c>
      <c r="Q11001" t="str">
        <v>title</v>
      </c>
      <c r="AV11001" t="s">
        <v>10996</v>
      </c>
    </row>
    <row r="11002" spans="8:48" x14ac:dyDescent="0.3">
      <c r="H11002" t="str">
        <v>titre</v>
      </c>
      <c r="O11002" t="str">
        <v>titre</v>
      </c>
      <c r="P11002" t="str">
        <v>titre</v>
      </c>
      <c r="Q11002" t="str">
        <v>titre</v>
      </c>
      <c r="AV11002" t="s">
        <v>10997</v>
      </c>
    </row>
    <row r="11003" spans="8:48" x14ac:dyDescent="0.3">
      <c r="H11003" t="str">
        <v>titty</v>
      </c>
      <c r="O11003" t="str">
        <v>titty</v>
      </c>
      <c r="P11003" t="str">
        <v>titty</v>
      </c>
      <c r="Q11003" t="str">
        <v>titty</v>
      </c>
      <c r="AV11003" t="s">
        <v>10998</v>
      </c>
    </row>
    <row r="11004" spans="8:48" x14ac:dyDescent="0.3">
      <c r="H11004" t="str">
        <v>titup</v>
      </c>
      <c r="O11004" t="str">
        <v>titup</v>
      </c>
      <c r="P11004" t="str">
        <v>titup</v>
      </c>
      <c r="Q11004" t="str">
        <v>titup</v>
      </c>
      <c r="AV11004" t="s">
        <v>10999</v>
      </c>
    </row>
    <row r="11005" spans="8:48" x14ac:dyDescent="0.3">
      <c r="H11005" t="str">
        <v>tizzy</v>
      </c>
      <c r="O11005" t="str">
        <v>tizzy</v>
      </c>
      <c r="P11005" t="str">
        <v>tizzy</v>
      </c>
      <c r="Q11005" t="str">
        <v>tizzy</v>
      </c>
      <c r="AV11005" t="s">
        <v>11000</v>
      </c>
    </row>
    <row r="11006" spans="8:48" x14ac:dyDescent="0.3">
      <c r="H11006" t="str">
        <v>toads</v>
      </c>
      <c r="O11006" t="str">
        <v>toads</v>
      </c>
      <c r="P11006" t="str">
        <v>toads</v>
      </c>
      <c r="Q11006" t="str">
        <v>toads</v>
      </c>
      <c r="AV11006" t="s">
        <v>11001</v>
      </c>
    </row>
    <row r="11007" spans="8:48" x14ac:dyDescent="0.3">
      <c r="H11007" t="str">
        <v>toady</v>
      </c>
      <c r="O11007" t="str">
        <v>toady</v>
      </c>
      <c r="P11007" t="str">
        <v>toady</v>
      </c>
      <c r="Q11007" t="str">
        <v>toady</v>
      </c>
      <c r="AV11007" t="s">
        <v>11002</v>
      </c>
    </row>
    <row r="11008" spans="8:48" x14ac:dyDescent="0.3">
      <c r="H11008" t="str">
        <v>toast</v>
      </c>
      <c r="O11008" t="str">
        <v>toast</v>
      </c>
      <c r="P11008" t="str">
        <v>toast</v>
      </c>
      <c r="Q11008" t="str">
        <v>toast</v>
      </c>
      <c r="AV11008" t="s">
        <v>11003</v>
      </c>
    </row>
    <row r="11009" spans="8:48" x14ac:dyDescent="0.3">
      <c r="H11009" t="str">
        <v>toaze</v>
      </c>
      <c r="O11009" t="str">
        <v>toaze</v>
      </c>
      <c r="P11009" t="str">
        <v>toaze</v>
      </c>
      <c r="Q11009" t="str">
        <v>toaze</v>
      </c>
      <c r="AV11009" t="s">
        <v>11004</v>
      </c>
    </row>
    <row r="11010" spans="8:48" x14ac:dyDescent="0.3">
      <c r="H11010" t="str">
        <v>tocks</v>
      </c>
      <c r="O11010" t="str">
        <v>tocks</v>
      </c>
      <c r="P11010" t="str">
        <v>tocks</v>
      </c>
      <c r="Q11010" t="str">
        <v>tocks</v>
      </c>
      <c r="AV11010" t="s">
        <v>11005</v>
      </c>
    </row>
    <row r="11011" spans="8:48" x14ac:dyDescent="0.3">
      <c r="H11011" t="str">
        <v>tocky</v>
      </c>
      <c r="O11011" t="str">
        <v>tocky</v>
      </c>
      <c r="P11011" t="str">
        <v>tocky</v>
      </c>
      <c r="Q11011" t="str">
        <v>tocky</v>
      </c>
      <c r="AV11011" t="s">
        <v>11006</v>
      </c>
    </row>
    <row r="11012" spans="8:48" x14ac:dyDescent="0.3">
      <c r="H11012" t="str">
        <v>tocos</v>
      </c>
      <c r="O11012" t="str">
        <v>tocos</v>
      </c>
      <c r="P11012" t="str">
        <v>tocos</v>
      </c>
      <c r="Q11012" t="str">
        <v>tocos</v>
      </c>
      <c r="AV11012" t="s">
        <v>11007</v>
      </c>
    </row>
    <row r="11013" spans="8:48" x14ac:dyDescent="0.3">
      <c r="H11013" t="str">
        <v>today</v>
      </c>
      <c r="O11013" t="str">
        <v>today</v>
      </c>
      <c r="P11013" t="str">
        <v>today</v>
      </c>
      <c r="Q11013" t="str">
        <v>today</v>
      </c>
      <c r="AV11013" t="s">
        <v>11008</v>
      </c>
    </row>
    <row r="11014" spans="8:48" x14ac:dyDescent="0.3">
      <c r="H11014" t="str">
        <v>todde</v>
      </c>
      <c r="O11014" t="str">
        <v>todde</v>
      </c>
      <c r="P11014" t="str">
        <v>todde</v>
      </c>
      <c r="Q11014" t="str">
        <v>todde</v>
      </c>
      <c r="AV11014" t="s">
        <v>11009</v>
      </c>
    </row>
    <row r="11015" spans="8:48" x14ac:dyDescent="0.3">
      <c r="H11015" t="str">
        <v>toddy</v>
      </c>
      <c r="O11015" t="str">
        <v>toddy</v>
      </c>
      <c r="P11015" t="str">
        <v>toddy</v>
      </c>
      <c r="Q11015" t="str">
        <v>toddy</v>
      </c>
      <c r="AV11015" t="s">
        <v>11010</v>
      </c>
    </row>
    <row r="11016" spans="8:48" x14ac:dyDescent="0.3">
      <c r="H11016" t="str">
        <v>toeas</v>
      </c>
      <c r="O11016" t="str">
        <v>toeas</v>
      </c>
      <c r="P11016" t="str">
        <v>toeas</v>
      </c>
      <c r="Q11016" t="str">
        <v>toeas</v>
      </c>
      <c r="AV11016" t="s">
        <v>11011</v>
      </c>
    </row>
    <row r="11017" spans="8:48" x14ac:dyDescent="0.3">
      <c r="H11017" t="str">
        <v>toffs</v>
      </c>
      <c r="O11017" t="str">
        <v>toffs</v>
      </c>
      <c r="P11017" t="str">
        <v>toffs</v>
      </c>
      <c r="Q11017" t="str">
        <v>toffs</v>
      </c>
      <c r="AV11017" t="s">
        <v>11012</v>
      </c>
    </row>
    <row r="11018" spans="8:48" x14ac:dyDescent="0.3">
      <c r="H11018" t="str">
        <v>toffy</v>
      </c>
      <c r="O11018" t="str">
        <v>toffy</v>
      </c>
      <c r="P11018" t="str">
        <v>toffy</v>
      </c>
      <c r="Q11018" t="str">
        <v>toffy</v>
      </c>
      <c r="AV11018" t="s">
        <v>11013</v>
      </c>
    </row>
    <row r="11019" spans="8:48" x14ac:dyDescent="0.3">
      <c r="H11019" t="str">
        <v>tofts</v>
      </c>
      <c r="O11019" t="str">
        <v>tofts</v>
      </c>
      <c r="P11019" t="str">
        <v>tofts</v>
      </c>
      <c r="Q11019" t="str">
        <v>tofts</v>
      </c>
      <c r="AV11019" t="s">
        <v>11014</v>
      </c>
    </row>
    <row r="11020" spans="8:48" x14ac:dyDescent="0.3">
      <c r="H11020" t="str">
        <v>tofus</v>
      </c>
      <c r="O11020" t="str">
        <v>tofus</v>
      </c>
      <c r="P11020" t="str">
        <v>tofus</v>
      </c>
      <c r="Q11020" t="str">
        <v>tofus</v>
      </c>
      <c r="AV11020" t="s">
        <v>11015</v>
      </c>
    </row>
    <row r="11021" spans="8:48" x14ac:dyDescent="0.3">
      <c r="H11021" t="str">
        <v>togae</v>
      </c>
      <c r="O11021" t="str">
        <v>togae</v>
      </c>
      <c r="P11021" t="str">
        <v>togae</v>
      </c>
      <c r="Q11021" t="str">
        <v>togae</v>
      </c>
      <c r="AV11021" t="s">
        <v>11016</v>
      </c>
    </row>
    <row r="11022" spans="8:48" x14ac:dyDescent="0.3">
      <c r="H11022" t="str">
        <v>togas</v>
      </c>
      <c r="O11022" t="str">
        <v>togas</v>
      </c>
      <c r="P11022" t="str">
        <v>togas</v>
      </c>
      <c r="Q11022" t="str">
        <v>togas</v>
      </c>
      <c r="AV11022" t="s">
        <v>11017</v>
      </c>
    </row>
    <row r="11023" spans="8:48" x14ac:dyDescent="0.3">
      <c r="H11023" t="str">
        <v>toged</v>
      </c>
      <c r="O11023" t="str">
        <v>toged</v>
      </c>
      <c r="P11023" t="str">
        <v>toged</v>
      </c>
      <c r="Q11023" t="str">
        <v>toged</v>
      </c>
      <c r="AV11023" t="s">
        <v>11018</v>
      </c>
    </row>
    <row r="11024" spans="8:48" x14ac:dyDescent="0.3">
      <c r="H11024" t="str">
        <v>toges</v>
      </c>
      <c r="O11024" t="str">
        <v>toges</v>
      </c>
      <c r="P11024" t="str">
        <v>toges</v>
      </c>
      <c r="Q11024" t="str">
        <v>toges</v>
      </c>
      <c r="AV11024" t="s">
        <v>11019</v>
      </c>
    </row>
    <row r="11025" spans="8:48" x14ac:dyDescent="0.3">
      <c r="H11025" t="str">
        <v>togue</v>
      </c>
      <c r="O11025" t="str">
        <v>togue</v>
      </c>
      <c r="P11025" t="str">
        <v>togue</v>
      </c>
      <c r="Q11025" t="str">
        <v>togue</v>
      </c>
      <c r="AV11025" t="s">
        <v>11020</v>
      </c>
    </row>
    <row r="11026" spans="8:48" x14ac:dyDescent="0.3">
      <c r="H11026" t="str">
        <v>tohos</v>
      </c>
      <c r="O11026" t="str">
        <v>tohos</v>
      </c>
      <c r="P11026" t="str">
        <v>tohos</v>
      </c>
      <c r="Q11026" t="str">
        <v>tohos</v>
      </c>
      <c r="AV11026" t="s">
        <v>11021</v>
      </c>
    </row>
    <row r="11027" spans="8:48" x14ac:dyDescent="0.3">
      <c r="H11027" t="str">
        <v>toile</v>
      </c>
      <c r="O11027" t="str">
        <v>toile</v>
      </c>
      <c r="P11027" t="str">
        <v>toile</v>
      </c>
      <c r="Q11027" t="str">
        <v>toile</v>
      </c>
      <c r="AV11027" t="s">
        <v>11022</v>
      </c>
    </row>
    <row r="11028" spans="8:48" x14ac:dyDescent="0.3">
      <c r="H11028" t="str">
        <v>toils</v>
      </c>
      <c r="O11028" t="str">
        <v>toils</v>
      </c>
      <c r="P11028" t="str">
        <v>toils</v>
      </c>
      <c r="Q11028" t="str">
        <v>toils</v>
      </c>
      <c r="AV11028" t="s">
        <v>11023</v>
      </c>
    </row>
    <row r="11029" spans="8:48" x14ac:dyDescent="0.3">
      <c r="H11029" t="str">
        <v>toing</v>
      </c>
      <c r="O11029" t="str">
        <v>toing</v>
      </c>
      <c r="P11029" t="str">
        <v>toing</v>
      </c>
      <c r="Q11029" t="str">
        <v>toing</v>
      </c>
      <c r="AV11029" t="s">
        <v>11024</v>
      </c>
    </row>
    <row r="11030" spans="8:48" x14ac:dyDescent="0.3">
      <c r="H11030" t="str">
        <v>toise</v>
      </c>
      <c r="O11030" t="str">
        <v>toise</v>
      </c>
      <c r="P11030" t="str">
        <v>toise</v>
      </c>
      <c r="Q11030" t="str">
        <v>toise</v>
      </c>
      <c r="AV11030" t="s">
        <v>11025</v>
      </c>
    </row>
    <row r="11031" spans="8:48" x14ac:dyDescent="0.3">
      <c r="H11031" t="str">
        <v>toits</v>
      </c>
      <c r="O11031" t="str">
        <v>toits</v>
      </c>
      <c r="P11031" t="str">
        <v>toits</v>
      </c>
      <c r="Q11031" t="str">
        <v>toits</v>
      </c>
      <c r="AV11031" t="s">
        <v>11026</v>
      </c>
    </row>
    <row r="11032" spans="8:48" x14ac:dyDescent="0.3">
      <c r="H11032" t="str">
        <v>tokay</v>
      </c>
      <c r="O11032" t="str">
        <v>tokay</v>
      </c>
      <c r="P11032" t="str">
        <v>tokay</v>
      </c>
      <c r="Q11032" t="str">
        <v>tokay</v>
      </c>
      <c r="AV11032" t="s">
        <v>11027</v>
      </c>
    </row>
    <row r="11033" spans="8:48" x14ac:dyDescent="0.3">
      <c r="H11033" t="str">
        <v>toked</v>
      </c>
      <c r="O11033" t="str">
        <v>toked</v>
      </c>
      <c r="P11033" t="str">
        <v>toked</v>
      </c>
      <c r="Q11033" t="str">
        <v>toked</v>
      </c>
      <c r="AV11033" t="s">
        <v>11028</v>
      </c>
    </row>
    <row r="11034" spans="8:48" x14ac:dyDescent="0.3">
      <c r="H11034" t="str">
        <v>token</v>
      </c>
      <c r="O11034" t="str">
        <v>token</v>
      </c>
      <c r="P11034" t="str">
        <v>token</v>
      </c>
      <c r="Q11034" t="str">
        <v>token</v>
      </c>
      <c r="AV11034" t="s">
        <v>11029</v>
      </c>
    </row>
    <row r="11035" spans="8:48" x14ac:dyDescent="0.3">
      <c r="H11035" t="str">
        <v>toker</v>
      </c>
      <c r="O11035" t="str">
        <v>toker</v>
      </c>
      <c r="P11035" t="str">
        <v>toker</v>
      </c>
      <c r="Q11035" t="str">
        <v>toker</v>
      </c>
      <c r="AV11035" t="s">
        <v>11030</v>
      </c>
    </row>
    <row r="11036" spans="8:48" x14ac:dyDescent="0.3">
      <c r="H11036" t="str">
        <v>tokes</v>
      </c>
      <c r="O11036" t="str">
        <v>tokes</v>
      </c>
      <c r="P11036" t="str">
        <v>tokes</v>
      </c>
      <c r="Q11036" t="str">
        <v>tokes</v>
      </c>
      <c r="AV11036" t="s">
        <v>11031</v>
      </c>
    </row>
    <row r="11037" spans="8:48" x14ac:dyDescent="0.3">
      <c r="H11037" t="str">
        <v>tokos</v>
      </c>
      <c r="O11037" t="str">
        <v>tokos</v>
      </c>
      <c r="P11037" t="str">
        <v>tokos</v>
      </c>
      <c r="Q11037" t="str">
        <v>tokos</v>
      </c>
      <c r="AV11037" t="s">
        <v>11032</v>
      </c>
    </row>
    <row r="11038" spans="8:48" x14ac:dyDescent="0.3">
      <c r="H11038" t="str">
        <v>tolan</v>
      </c>
      <c r="O11038" t="str">
        <v>tolan</v>
      </c>
      <c r="P11038" t="str">
        <v>tolan</v>
      </c>
      <c r="Q11038" t="str">
        <v>tolan</v>
      </c>
      <c r="AV11038" t="s">
        <v>11033</v>
      </c>
    </row>
    <row r="11039" spans="8:48" x14ac:dyDescent="0.3">
      <c r="H11039" t="str">
        <v>tolar</v>
      </c>
      <c r="O11039" t="str">
        <v>tolar</v>
      </c>
      <c r="P11039" t="str">
        <v>tolar</v>
      </c>
      <c r="Q11039" t="str">
        <v>tolar</v>
      </c>
      <c r="AV11039" t="s">
        <v>11034</v>
      </c>
    </row>
    <row r="11040" spans="8:48" x14ac:dyDescent="0.3">
      <c r="H11040" t="str">
        <v>tolas</v>
      </c>
      <c r="O11040" t="str">
        <v>tolas</v>
      </c>
      <c r="P11040" t="str">
        <v>tolas</v>
      </c>
      <c r="Q11040" t="str">
        <v>tolas</v>
      </c>
      <c r="AV11040" t="s">
        <v>11035</v>
      </c>
    </row>
    <row r="11041" spans="8:48" x14ac:dyDescent="0.3">
      <c r="H11041" t="str">
        <v>toled</v>
      </c>
      <c r="O11041" t="str">
        <v>toled</v>
      </c>
      <c r="P11041" t="str">
        <v>toled</v>
      </c>
      <c r="Q11041" t="str">
        <v>toled</v>
      </c>
      <c r="AV11041" t="s">
        <v>11036</v>
      </c>
    </row>
    <row r="11042" spans="8:48" x14ac:dyDescent="0.3">
      <c r="H11042" t="str">
        <v>toles</v>
      </c>
      <c r="O11042" t="str">
        <v>toles</v>
      </c>
      <c r="P11042" t="str">
        <v>toles</v>
      </c>
      <c r="Q11042" t="str">
        <v>toles</v>
      </c>
      <c r="AV11042" t="s">
        <v>11037</v>
      </c>
    </row>
    <row r="11043" spans="8:48" x14ac:dyDescent="0.3">
      <c r="H11043" t="str">
        <v>tolls</v>
      </c>
      <c r="O11043" t="str">
        <v>tolls</v>
      </c>
      <c r="P11043" t="str">
        <v>tolls</v>
      </c>
      <c r="Q11043" t="str">
        <v>tolls</v>
      </c>
      <c r="AV11043" t="s">
        <v>11038</v>
      </c>
    </row>
    <row r="11044" spans="8:48" x14ac:dyDescent="0.3">
      <c r="H11044" t="str">
        <v>tolly</v>
      </c>
      <c r="O11044" t="str">
        <v>tolly</v>
      </c>
      <c r="P11044" t="str">
        <v>tolly</v>
      </c>
      <c r="Q11044" t="str">
        <v>tolly</v>
      </c>
      <c r="AV11044" t="s">
        <v>11039</v>
      </c>
    </row>
    <row r="11045" spans="8:48" x14ac:dyDescent="0.3">
      <c r="H11045" t="str">
        <v>tolts</v>
      </c>
      <c r="O11045" t="str">
        <v>tolts</v>
      </c>
      <c r="P11045" t="str">
        <v>tolts</v>
      </c>
      <c r="Q11045" t="str">
        <v>tolts</v>
      </c>
      <c r="AV11045" t="s">
        <v>11040</v>
      </c>
    </row>
    <row r="11046" spans="8:48" x14ac:dyDescent="0.3">
      <c r="H11046" t="str">
        <v>tolus</v>
      </c>
      <c r="O11046" t="str">
        <v>tolus</v>
      </c>
      <c r="P11046" t="str">
        <v>tolus</v>
      </c>
      <c r="Q11046" t="str">
        <v>tolus</v>
      </c>
      <c r="AV11046" t="s">
        <v>11041</v>
      </c>
    </row>
    <row r="11047" spans="8:48" x14ac:dyDescent="0.3">
      <c r="H11047" t="str">
        <v>tolyl</v>
      </c>
      <c r="O11047" t="str">
        <v>tolyl</v>
      </c>
      <c r="P11047" t="str">
        <v>tolyl</v>
      </c>
      <c r="Q11047" t="str">
        <v>tolyl</v>
      </c>
      <c r="AV11047" t="s">
        <v>11042</v>
      </c>
    </row>
    <row r="11048" spans="8:48" x14ac:dyDescent="0.3">
      <c r="H11048" t="str">
        <v>toman</v>
      </c>
      <c r="O11048" t="str">
        <v>toman</v>
      </c>
      <c r="P11048" t="str">
        <v>toman</v>
      </c>
      <c r="Q11048" t="str">
        <v>toman</v>
      </c>
      <c r="AV11048" t="s">
        <v>11043</v>
      </c>
    </row>
    <row r="11049" spans="8:48" x14ac:dyDescent="0.3">
      <c r="H11049" t="str">
        <v>tombs</v>
      </c>
      <c r="O11049" t="str">
        <v>tombs</v>
      </c>
      <c r="P11049" t="str">
        <v>tombs</v>
      </c>
      <c r="Q11049" t="str">
        <v>tombs</v>
      </c>
      <c r="AV11049" t="s">
        <v>11044</v>
      </c>
    </row>
    <row r="11050" spans="8:48" x14ac:dyDescent="0.3">
      <c r="H11050" t="str">
        <v>tomes</v>
      </c>
      <c r="O11050" t="str">
        <v>tomes</v>
      </c>
      <c r="P11050" t="str">
        <v>tomes</v>
      </c>
      <c r="Q11050" t="str">
        <v>tomes</v>
      </c>
      <c r="AV11050" t="s">
        <v>11045</v>
      </c>
    </row>
    <row r="11051" spans="8:48" x14ac:dyDescent="0.3">
      <c r="H11051" t="str">
        <v>tomia</v>
      </c>
      <c r="O11051" t="str">
        <v>tomia</v>
      </c>
      <c r="P11051" t="str">
        <v>tomia</v>
      </c>
      <c r="Q11051" t="str">
        <v>tomia</v>
      </c>
      <c r="AV11051" t="s">
        <v>11046</v>
      </c>
    </row>
    <row r="11052" spans="8:48" x14ac:dyDescent="0.3">
      <c r="H11052" t="str">
        <v>tommy</v>
      </c>
      <c r="O11052" t="str">
        <v>tommy</v>
      </c>
      <c r="P11052" t="str">
        <v>tommy</v>
      </c>
      <c r="Q11052" t="str">
        <v>tommy</v>
      </c>
      <c r="AV11052" t="s">
        <v>11047</v>
      </c>
    </row>
    <row r="11053" spans="8:48" x14ac:dyDescent="0.3">
      <c r="H11053" t="str">
        <v>tomos</v>
      </c>
      <c r="O11053" t="str">
        <v>tomos</v>
      </c>
      <c r="P11053" t="str">
        <v>tomos</v>
      </c>
      <c r="Q11053" t="str">
        <v>tomos</v>
      </c>
      <c r="AV11053" t="s">
        <v>11048</v>
      </c>
    </row>
    <row r="11054" spans="8:48" x14ac:dyDescent="0.3">
      <c r="H11054" t="str">
        <v>tonal</v>
      </c>
      <c r="O11054" t="str">
        <v>tonal</v>
      </c>
      <c r="P11054" t="str">
        <v>tonal</v>
      </c>
      <c r="Q11054" t="str">
        <v>tonal</v>
      </c>
      <c r="AV11054" t="s">
        <v>11049</v>
      </c>
    </row>
    <row r="11055" spans="8:48" x14ac:dyDescent="0.3">
      <c r="H11055" t="str">
        <v>tondi</v>
      </c>
      <c r="O11055" t="str">
        <v>tondi</v>
      </c>
      <c r="P11055" t="str">
        <v>tondi</v>
      </c>
      <c r="Q11055" t="str">
        <v>tondi</v>
      </c>
      <c r="AV11055" t="s">
        <v>11050</v>
      </c>
    </row>
    <row r="11056" spans="8:48" x14ac:dyDescent="0.3">
      <c r="H11056" t="str">
        <v>tondo</v>
      </c>
      <c r="O11056" t="str">
        <v>tondo</v>
      </c>
      <c r="P11056" t="str">
        <v>tondo</v>
      </c>
      <c r="Q11056" t="str">
        <v>tondo</v>
      </c>
      <c r="AV11056" t="s">
        <v>11051</v>
      </c>
    </row>
    <row r="11057" spans="8:48" x14ac:dyDescent="0.3">
      <c r="H11057" t="str">
        <v>toned</v>
      </c>
      <c r="O11057" t="str">
        <v>toned</v>
      </c>
      <c r="P11057" t="str">
        <v>toned</v>
      </c>
      <c r="Q11057" t="str">
        <v>toned</v>
      </c>
      <c r="AV11057" t="s">
        <v>11052</v>
      </c>
    </row>
    <row r="11058" spans="8:48" x14ac:dyDescent="0.3">
      <c r="H11058" t="str">
        <v>toner</v>
      </c>
      <c r="O11058" t="str">
        <v>toner</v>
      </c>
      <c r="P11058" t="str">
        <v>toner</v>
      </c>
      <c r="Q11058" t="str">
        <v>toner</v>
      </c>
      <c r="AV11058" t="s">
        <v>11053</v>
      </c>
    </row>
    <row r="11059" spans="8:48" x14ac:dyDescent="0.3">
      <c r="H11059" t="str">
        <v>tones</v>
      </c>
      <c r="O11059" t="str">
        <v>tones</v>
      </c>
      <c r="P11059" t="str">
        <v>tones</v>
      </c>
      <c r="Q11059" t="str">
        <v>tones</v>
      </c>
      <c r="AV11059" t="s">
        <v>11054</v>
      </c>
    </row>
    <row r="11060" spans="8:48" x14ac:dyDescent="0.3">
      <c r="H11060" t="str">
        <v>toney</v>
      </c>
      <c r="O11060" t="str">
        <v>toney</v>
      </c>
      <c r="P11060" t="str">
        <v>toney</v>
      </c>
      <c r="Q11060" t="str">
        <v>toney</v>
      </c>
      <c r="AV11060" t="s">
        <v>11055</v>
      </c>
    </row>
    <row r="11061" spans="8:48" x14ac:dyDescent="0.3">
      <c r="H11061" t="str">
        <v>tonga</v>
      </c>
      <c r="O11061" t="str">
        <v>tonga</v>
      </c>
      <c r="P11061" t="str">
        <v>tonga</v>
      </c>
      <c r="Q11061" t="str">
        <v>tonga</v>
      </c>
      <c r="AV11061" t="s">
        <v>11056</v>
      </c>
    </row>
    <row r="11062" spans="8:48" x14ac:dyDescent="0.3">
      <c r="H11062" t="str">
        <v>tongs</v>
      </c>
      <c r="O11062" t="str">
        <v>tongs</v>
      </c>
      <c r="P11062" t="str">
        <v>tongs</v>
      </c>
      <c r="Q11062" t="str">
        <v>tongs</v>
      </c>
      <c r="AV11062" t="s">
        <v>11057</v>
      </c>
    </row>
    <row r="11063" spans="8:48" x14ac:dyDescent="0.3">
      <c r="H11063" t="str">
        <v>tonic</v>
      </c>
      <c r="O11063" t="str">
        <v>tonic</v>
      </c>
      <c r="P11063" t="str">
        <v>tonic</v>
      </c>
      <c r="Q11063" t="str">
        <v>tonic</v>
      </c>
      <c r="AV11063" t="s">
        <v>11058</v>
      </c>
    </row>
    <row r="11064" spans="8:48" x14ac:dyDescent="0.3">
      <c r="H11064" t="str">
        <v>tonka</v>
      </c>
      <c r="O11064" t="str">
        <v>tonka</v>
      </c>
      <c r="P11064" t="str">
        <v>tonka</v>
      </c>
      <c r="Q11064" t="str">
        <v>tonka</v>
      </c>
      <c r="AV11064" t="s">
        <v>11059</v>
      </c>
    </row>
    <row r="11065" spans="8:48" x14ac:dyDescent="0.3">
      <c r="H11065" t="str">
        <v>tonks</v>
      </c>
      <c r="O11065" t="str">
        <v>tonks</v>
      </c>
      <c r="P11065" t="str">
        <v>tonks</v>
      </c>
      <c r="Q11065" t="str">
        <v>tonks</v>
      </c>
      <c r="AV11065" t="s">
        <v>11060</v>
      </c>
    </row>
    <row r="11066" spans="8:48" x14ac:dyDescent="0.3">
      <c r="H11066" t="str">
        <v>tonne</v>
      </c>
      <c r="O11066" t="str">
        <v>tonne</v>
      </c>
      <c r="P11066" t="str">
        <v>tonne</v>
      </c>
      <c r="Q11066" t="str">
        <v>tonne</v>
      </c>
      <c r="AV11066" t="s">
        <v>11061</v>
      </c>
    </row>
    <row r="11067" spans="8:48" x14ac:dyDescent="0.3">
      <c r="H11067" t="str">
        <v>tonus</v>
      </c>
      <c r="O11067" t="str">
        <v>tonus</v>
      </c>
      <c r="P11067" t="str">
        <v>tonus</v>
      </c>
      <c r="Q11067" t="str">
        <v>tonus</v>
      </c>
      <c r="AV11067" t="s">
        <v>11062</v>
      </c>
    </row>
    <row r="11068" spans="8:48" x14ac:dyDescent="0.3">
      <c r="H11068" t="str">
        <v>tools</v>
      </c>
      <c r="O11068" t="str">
        <v>tools</v>
      </c>
      <c r="P11068" t="str">
        <v>tools</v>
      </c>
      <c r="Q11068" t="str">
        <v>tools</v>
      </c>
      <c r="AV11068" t="s">
        <v>11063</v>
      </c>
    </row>
    <row r="11069" spans="8:48" x14ac:dyDescent="0.3">
      <c r="H11069" t="str">
        <v>tooms</v>
      </c>
      <c r="O11069" t="str">
        <v>tooms</v>
      </c>
      <c r="P11069" t="str">
        <v>tooms</v>
      </c>
      <c r="Q11069" t="str">
        <v>tooms</v>
      </c>
      <c r="AV11069" t="s">
        <v>11064</v>
      </c>
    </row>
    <row r="11070" spans="8:48" x14ac:dyDescent="0.3">
      <c r="H11070" t="str">
        <v>toons</v>
      </c>
      <c r="O11070" t="str">
        <v>toons</v>
      </c>
      <c r="P11070" t="str">
        <v>toons</v>
      </c>
      <c r="Q11070" t="str">
        <v>toons</v>
      </c>
      <c r="AV11070" t="s">
        <v>11065</v>
      </c>
    </row>
    <row r="11071" spans="8:48" x14ac:dyDescent="0.3">
      <c r="H11071" t="str">
        <v>tooth</v>
      </c>
      <c r="O11071" t="str">
        <v>tooth</v>
      </c>
      <c r="P11071" t="str">
        <v>tooth</v>
      </c>
      <c r="Q11071" t="str">
        <v>tooth</v>
      </c>
      <c r="AV11071" t="s">
        <v>11066</v>
      </c>
    </row>
    <row r="11072" spans="8:48" x14ac:dyDescent="0.3">
      <c r="H11072" t="str">
        <v>toots</v>
      </c>
      <c r="O11072" t="str">
        <v>toots</v>
      </c>
      <c r="P11072" t="str">
        <v>toots</v>
      </c>
      <c r="Q11072" t="str">
        <v>toots</v>
      </c>
      <c r="AV11072" t="s">
        <v>11067</v>
      </c>
    </row>
    <row r="11073" spans="8:48" x14ac:dyDescent="0.3">
      <c r="H11073" t="str">
        <v>topaz</v>
      </c>
      <c r="O11073" t="str">
        <v>topaz</v>
      </c>
      <c r="P11073" t="str">
        <v>topaz</v>
      </c>
      <c r="Q11073" t="str">
        <v>topaz</v>
      </c>
      <c r="AV11073" t="s">
        <v>11068</v>
      </c>
    </row>
    <row r="11074" spans="8:48" x14ac:dyDescent="0.3">
      <c r="H11074" t="str">
        <v>toped</v>
      </c>
      <c r="O11074" t="str">
        <v>toped</v>
      </c>
      <c r="P11074" t="str">
        <v>toped</v>
      </c>
      <c r="Q11074" t="str">
        <v>toped</v>
      </c>
      <c r="AV11074" t="s">
        <v>11069</v>
      </c>
    </row>
    <row r="11075" spans="8:48" x14ac:dyDescent="0.3">
      <c r="H11075" t="str">
        <v>topee</v>
      </c>
      <c r="O11075" t="str">
        <v>topee</v>
      </c>
      <c r="P11075" t="str">
        <v>topee</v>
      </c>
      <c r="Q11075" t="str">
        <v>topee</v>
      </c>
      <c r="AV11075" t="s">
        <v>11070</v>
      </c>
    </row>
    <row r="11076" spans="8:48" x14ac:dyDescent="0.3">
      <c r="H11076" t="str">
        <v>topek</v>
      </c>
      <c r="O11076" t="str">
        <v>topek</v>
      </c>
      <c r="P11076" t="str">
        <v>topek</v>
      </c>
      <c r="Q11076" t="str">
        <v>topek</v>
      </c>
      <c r="AV11076" t="s">
        <v>11071</v>
      </c>
    </row>
    <row r="11077" spans="8:48" x14ac:dyDescent="0.3">
      <c r="H11077" t="str">
        <v>toper</v>
      </c>
      <c r="O11077" t="str">
        <v>toper</v>
      </c>
      <c r="P11077" t="str">
        <v>toper</v>
      </c>
      <c r="Q11077" t="str">
        <v>toper</v>
      </c>
      <c r="AV11077" t="s">
        <v>11072</v>
      </c>
    </row>
    <row r="11078" spans="8:48" x14ac:dyDescent="0.3">
      <c r="H11078" t="str">
        <v>topes</v>
      </c>
      <c r="O11078" t="str">
        <v>topes</v>
      </c>
      <c r="P11078" t="str">
        <v>topes</v>
      </c>
      <c r="Q11078" t="str">
        <v>topes</v>
      </c>
      <c r="AV11078" t="s">
        <v>11073</v>
      </c>
    </row>
    <row r="11079" spans="8:48" x14ac:dyDescent="0.3">
      <c r="H11079" t="str">
        <v>tophe</v>
      </c>
      <c r="O11079" t="str">
        <v>tophe</v>
      </c>
      <c r="P11079" t="str">
        <v>tophe</v>
      </c>
      <c r="Q11079" t="str">
        <v>tophe</v>
      </c>
      <c r="AV11079" t="s">
        <v>11074</v>
      </c>
    </row>
    <row r="11080" spans="8:48" x14ac:dyDescent="0.3">
      <c r="H11080" t="str">
        <v>tophi</v>
      </c>
      <c r="O11080" t="str">
        <v>tophi</v>
      </c>
      <c r="P11080" t="str">
        <v>tophi</v>
      </c>
      <c r="Q11080" t="str">
        <v>tophi</v>
      </c>
      <c r="AV11080" t="s">
        <v>11075</v>
      </c>
    </row>
    <row r="11081" spans="8:48" x14ac:dyDescent="0.3">
      <c r="H11081" t="str">
        <v>tophs</v>
      </c>
      <c r="O11081" t="str">
        <v>tophs</v>
      </c>
      <c r="P11081" t="str">
        <v>tophs</v>
      </c>
      <c r="Q11081" t="str">
        <v>tophs</v>
      </c>
      <c r="AV11081" t="s">
        <v>11076</v>
      </c>
    </row>
    <row r="11082" spans="8:48" x14ac:dyDescent="0.3">
      <c r="H11082" t="str">
        <v>topic</v>
      </c>
      <c r="O11082" t="str">
        <v>topic</v>
      </c>
      <c r="P11082" t="str">
        <v>topic</v>
      </c>
      <c r="Q11082" t="str">
        <v>topic</v>
      </c>
      <c r="AV11082" t="s">
        <v>11077</v>
      </c>
    </row>
    <row r="11083" spans="8:48" x14ac:dyDescent="0.3">
      <c r="H11083" t="str">
        <v>topis</v>
      </c>
      <c r="O11083" t="str">
        <v>topis</v>
      </c>
      <c r="P11083" t="str">
        <v>topis</v>
      </c>
      <c r="Q11083" t="str">
        <v>topis</v>
      </c>
      <c r="AV11083" t="s">
        <v>11078</v>
      </c>
    </row>
    <row r="11084" spans="8:48" x14ac:dyDescent="0.3">
      <c r="H11084" t="str">
        <v>topoi</v>
      </c>
      <c r="O11084" t="str">
        <v>topoi</v>
      </c>
      <c r="P11084" t="str">
        <v>topoi</v>
      </c>
      <c r="Q11084" t="str">
        <v>topoi</v>
      </c>
      <c r="AV11084" t="s">
        <v>11079</v>
      </c>
    </row>
    <row r="11085" spans="8:48" x14ac:dyDescent="0.3">
      <c r="H11085" t="str">
        <v>topos</v>
      </c>
      <c r="O11085" t="str">
        <v>topos</v>
      </c>
      <c r="P11085" t="str">
        <v>topos</v>
      </c>
      <c r="Q11085" t="str">
        <v>topos</v>
      </c>
      <c r="AV11085" t="s">
        <v>11080</v>
      </c>
    </row>
    <row r="11086" spans="8:48" x14ac:dyDescent="0.3">
      <c r="H11086" t="str">
        <v>toque</v>
      </c>
      <c r="O11086" t="str">
        <v>toque</v>
      </c>
      <c r="P11086" t="str">
        <v>toque</v>
      </c>
      <c r="Q11086" t="str">
        <v>toque</v>
      </c>
      <c r="AV11086" t="s">
        <v>11081</v>
      </c>
    </row>
    <row r="11087" spans="8:48" x14ac:dyDescent="0.3">
      <c r="H11087" t="str">
        <v>torah</v>
      </c>
      <c r="O11087" t="str">
        <v>torah</v>
      </c>
      <c r="P11087" t="str">
        <v>torah</v>
      </c>
      <c r="Q11087" t="str">
        <v>torah</v>
      </c>
      <c r="AV11087" t="s">
        <v>11082</v>
      </c>
    </row>
    <row r="11088" spans="8:48" x14ac:dyDescent="0.3">
      <c r="H11088" t="str">
        <v>toran</v>
      </c>
      <c r="O11088" t="str">
        <v>toran</v>
      </c>
      <c r="P11088" t="str">
        <v>toran</v>
      </c>
      <c r="Q11088" t="str">
        <v>toran</v>
      </c>
      <c r="AV11088" t="s">
        <v>11083</v>
      </c>
    </row>
    <row r="11089" spans="8:48" x14ac:dyDescent="0.3">
      <c r="H11089" t="str">
        <v>toras</v>
      </c>
      <c r="O11089" t="str">
        <v>toras</v>
      </c>
      <c r="P11089" t="str">
        <v>toras</v>
      </c>
      <c r="Q11089" t="str">
        <v>toras</v>
      </c>
      <c r="AV11089" t="s">
        <v>11084</v>
      </c>
    </row>
    <row r="11090" spans="8:48" x14ac:dyDescent="0.3">
      <c r="H11090" t="str">
        <v>torch</v>
      </c>
      <c r="O11090" t="str">
        <v>torch</v>
      </c>
      <c r="P11090" t="str">
        <v>torch</v>
      </c>
      <c r="Q11090" t="str">
        <v>torch</v>
      </c>
      <c r="AV11090" t="s">
        <v>11085</v>
      </c>
    </row>
    <row r="11091" spans="8:48" x14ac:dyDescent="0.3">
      <c r="H11091" t="str">
        <v>torcs</v>
      </c>
      <c r="O11091" t="str">
        <v>torcs</v>
      </c>
      <c r="P11091" t="str">
        <v>torcs</v>
      </c>
      <c r="Q11091" t="str">
        <v>torcs</v>
      </c>
      <c r="AV11091" t="s">
        <v>11086</v>
      </c>
    </row>
    <row r="11092" spans="8:48" x14ac:dyDescent="0.3">
      <c r="H11092" t="str">
        <v>tores</v>
      </c>
      <c r="O11092" t="str">
        <v>tores</v>
      </c>
      <c r="P11092" t="str">
        <v>tores</v>
      </c>
      <c r="Q11092" t="str">
        <v>tores</v>
      </c>
      <c r="AV11092" t="s">
        <v>11087</v>
      </c>
    </row>
    <row r="11093" spans="8:48" x14ac:dyDescent="0.3">
      <c r="H11093" t="str">
        <v>toric</v>
      </c>
      <c r="O11093" t="str">
        <v>toric</v>
      </c>
      <c r="P11093" t="str">
        <v>toric</v>
      </c>
      <c r="Q11093" t="str">
        <v>toric</v>
      </c>
      <c r="AV11093" t="s">
        <v>11088</v>
      </c>
    </row>
    <row r="11094" spans="8:48" x14ac:dyDescent="0.3">
      <c r="H11094" t="str">
        <v>torii</v>
      </c>
      <c r="O11094" t="str">
        <v>torii</v>
      </c>
      <c r="P11094" t="str">
        <v>torii</v>
      </c>
      <c r="Q11094" t="str">
        <v>torii</v>
      </c>
      <c r="AV11094" t="s">
        <v>11089</v>
      </c>
    </row>
    <row r="11095" spans="8:48" x14ac:dyDescent="0.3">
      <c r="H11095" t="str">
        <v>toros</v>
      </c>
      <c r="O11095" t="str">
        <v>toros</v>
      </c>
      <c r="P11095" t="str">
        <v>toros</v>
      </c>
      <c r="Q11095" t="str">
        <v>toros</v>
      </c>
      <c r="AV11095" t="s">
        <v>11090</v>
      </c>
    </row>
    <row r="11096" spans="8:48" x14ac:dyDescent="0.3">
      <c r="H11096" t="str">
        <v>torot</v>
      </c>
      <c r="O11096" t="str">
        <v>torot</v>
      </c>
      <c r="P11096" t="str">
        <v>torot</v>
      </c>
      <c r="Q11096" t="str">
        <v>torot</v>
      </c>
      <c r="AV11096" t="s">
        <v>11091</v>
      </c>
    </row>
    <row r="11097" spans="8:48" x14ac:dyDescent="0.3">
      <c r="H11097" t="str">
        <v>torrs</v>
      </c>
      <c r="O11097" t="str">
        <v>torrs</v>
      </c>
      <c r="P11097" t="str">
        <v>torrs</v>
      </c>
      <c r="Q11097" t="str">
        <v>torrs</v>
      </c>
      <c r="AV11097" t="s">
        <v>11092</v>
      </c>
    </row>
    <row r="11098" spans="8:48" x14ac:dyDescent="0.3">
      <c r="H11098" t="str">
        <v>torse</v>
      </c>
      <c r="O11098" t="str">
        <v>torse</v>
      </c>
      <c r="P11098" t="str">
        <v>torse</v>
      </c>
      <c r="Q11098" t="str">
        <v>torse</v>
      </c>
      <c r="AV11098" t="s">
        <v>11093</v>
      </c>
    </row>
    <row r="11099" spans="8:48" x14ac:dyDescent="0.3">
      <c r="H11099" t="str">
        <v>torsi</v>
      </c>
      <c r="O11099" t="str">
        <v>torsi</v>
      </c>
      <c r="P11099" t="str">
        <v>torsi</v>
      </c>
      <c r="Q11099" t="str">
        <v>torsi</v>
      </c>
      <c r="AV11099" t="s">
        <v>11094</v>
      </c>
    </row>
    <row r="11100" spans="8:48" x14ac:dyDescent="0.3">
      <c r="H11100" t="str">
        <v>torsk</v>
      </c>
      <c r="O11100" t="str">
        <v>torsk</v>
      </c>
      <c r="P11100" t="str">
        <v>torsk</v>
      </c>
      <c r="Q11100" t="str">
        <v>torsk</v>
      </c>
      <c r="AV11100" t="s">
        <v>11095</v>
      </c>
    </row>
    <row r="11101" spans="8:48" x14ac:dyDescent="0.3">
      <c r="H11101" t="str">
        <v>torso</v>
      </c>
      <c r="O11101" t="str">
        <v>torso</v>
      </c>
      <c r="P11101" t="str">
        <v>torso</v>
      </c>
      <c r="Q11101" t="str">
        <v>torso</v>
      </c>
      <c r="AV11101" t="s">
        <v>11096</v>
      </c>
    </row>
    <row r="11102" spans="8:48" x14ac:dyDescent="0.3">
      <c r="H11102" t="str">
        <v>torta</v>
      </c>
      <c r="O11102" t="str">
        <v>torta</v>
      </c>
      <c r="P11102" t="str">
        <v>torta</v>
      </c>
      <c r="Q11102" t="str">
        <v>torta</v>
      </c>
      <c r="AV11102" t="s">
        <v>11097</v>
      </c>
    </row>
    <row r="11103" spans="8:48" x14ac:dyDescent="0.3">
      <c r="H11103" t="str">
        <v>torte</v>
      </c>
      <c r="O11103" t="str">
        <v>torte</v>
      </c>
      <c r="P11103" t="str">
        <v>torte</v>
      </c>
      <c r="Q11103" t="str">
        <v>torte</v>
      </c>
      <c r="AV11103" t="s">
        <v>11098</v>
      </c>
    </row>
    <row r="11104" spans="8:48" x14ac:dyDescent="0.3">
      <c r="H11104" t="str">
        <v>torts</v>
      </c>
      <c r="O11104" t="str">
        <v>torts</v>
      </c>
      <c r="P11104" t="str">
        <v>torts</v>
      </c>
      <c r="Q11104" t="str">
        <v>torts</v>
      </c>
      <c r="AV11104" t="s">
        <v>11099</v>
      </c>
    </row>
    <row r="11105" spans="8:48" x14ac:dyDescent="0.3">
      <c r="H11105" t="str">
        <v>torus</v>
      </c>
      <c r="O11105" t="str">
        <v>torus</v>
      </c>
      <c r="P11105" t="str">
        <v>torus</v>
      </c>
      <c r="Q11105" t="str">
        <v>torus</v>
      </c>
      <c r="AV11105" t="s">
        <v>11100</v>
      </c>
    </row>
    <row r="11106" spans="8:48" x14ac:dyDescent="0.3">
      <c r="H11106" t="str">
        <v>tosas</v>
      </c>
      <c r="O11106" t="str">
        <v>tosas</v>
      </c>
      <c r="P11106" t="str">
        <v>tosas</v>
      </c>
      <c r="Q11106" t="str">
        <v>tosas</v>
      </c>
      <c r="AV11106" t="s">
        <v>11101</v>
      </c>
    </row>
    <row r="11107" spans="8:48" x14ac:dyDescent="0.3">
      <c r="H11107" t="str">
        <v>tosed</v>
      </c>
      <c r="O11107" t="str">
        <v>tosed</v>
      </c>
      <c r="P11107" t="str">
        <v>tosed</v>
      </c>
      <c r="Q11107" t="str">
        <v>tosed</v>
      </c>
      <c r="AV11107" t="s">
        <v>11102</v>
      </c>
    </row>
    <row r="11108" spans="8:48" x14ac:dyDescent="0.3">
      <c r="H11108" t="str">
        <v>toses</v>
      </c>
      <c r="O11108" t="str">
        <v>toses</v>
      </c>
      <c r="P11108" t="str">
        <v>toses</v>
      </c>
      <c r="Q11108" t="str">
        <v>toses</v>
      </c>
      <c r="AV11108" t="s">
        <v>11103</v>
      </c>
    </row>
    <row r="11109" spans="8:48" x14ac:dyDescent="0.3">
      <c r="H11109" t="str">
        <v>toshy</v>
      </c>
      <c r="O11109" t="str">
        <v>toshy</v>
      </c>
      <c r="P11109" t="str">
        <v>toshy</v>
      </c>
      <c r="Q11109" t="str">
        <v>toshy</v>
      </c>
      <c r="AV11109" t="s">
        <v>11104</v>
      </c>
    </row>
    <row r="11110" spans="8:48" x14ac:dyDescent="0.3">
      <c r="H11110" t="str">
        <v>tossy</v>
      </c>
      <c r="O11110" t="str">
        <v>tossy</v>
      </c>
      <c r="P11110" t="str">
        <v>tossy</v>
      </c>
      <c r="Q11110" t="str">
        <v>tossy</v>
      </c>
      <c r="AV11110" t="s">
        <v>11105</v>
      </c>
    </row>
    <row r="11111" spans="8:48" x14ac:dyDescent="0.3">
      <c r="H11111" t="str">
        <v>total</v>
      </c>
      <c r="O11111" t="str">
        <v>total</v>
      </c>
      <c r="P11111" t="str">
        <v>total</v>
      </c>
      <c r="Q11111" t="str">
        <v>total</v>
      </c>
      <c r="AV11111" t="s">
        <v>11106</v>
      </c>
    </row>
    <row r="11112" spans="8:48" x14ac:dyDescent="0.3">
      <c r="H11112" t="str">
        <v>toted</v>
      </c>
      <c r="O11112" t="str">
        <v>toted</v>
      </c>
      <c r="P11112" t="str">
        <v>toted</v>
      </c>
      <c r="Q11112" t="str">
        <v>toted</v>
      </c>
      <c r="AV11112" t="s">
        <v>11107</v>
      </c>
    </row>
    <row r="11113" spans="8:48" x14ac:dyDescent="0.3">
      <c r="H11113" t="str">
        <v>totem</v>
      </c>
      <c r="O11113" t="str">
        <v>totem</v>
      </c>
      <c r="P11113" t="str">
        <v>totem</v>
      </c>
      <c r="Q11113" t="str">
        <v>totem</v>
      </c>
      <c r="AV11113" t="s">
        <v>11108</v>
      </c>
    </row>
    <row r="11114" spans="8:48" x14ac:dyDescent="0.3">
      <c r="H11114" t="str">
        <v>toter</v>
      </c>
      <c r="O11114" t="str">
        <v>toter</v>
      </c>
      <c r="P11114" t="str">
        <v>toter</v>
      </c>
      <c r="Q11114" t="str">
        <v>toter</v>
      </c>
      <c r="AV11114" t="s">
        <v>11109</v>
      </c>
    </row>
    <row r="11115" spans="8:48" x14ac:dyDescent="0.3">
      <c r="H11115" t="str">
        <v>totes</v>
      </c>
      <c r="O11115" t="str">
        <v>totes</v>
      </c>
      <c r="P11115" t="str">
        <v>totes</v>
      </c>
      <c r="Q11115" t="str">
        <v>totes</v>
      </c>
      <c r="AV11115" t="s">
        <v>11110</v>
      </c>
    </row>
    <row r="11116" spans="8:48" x14ac:dyDescent="0.3">
      <c r="H11116" t="str">
        <v>totty</v>
      </c>
      <c r="O11116" t="str">
        <v>totty</v>
      </c>
      <c r="P11116" t="str">
        <v>totty</v>
      </c>
      <c r="Q11116" t="str">
        <v>totty</v>
      </c>
      <c r="AV11116" t="s">
        <v>11111</v>
      </c>
    </row>
    <row r="11117" spans="8:48" x14ac:dyDescent="0.3">
      <c r="H11117" t="str">
        <v>touch</v>
      </c>
      <c r="O11117" t="str">
        <v>touch</v>
      </c>
      <c r="P11117" t="str">
        <v>touch</v>
      </c>
      <c r="Q11117" t="str">
        <v>touch</v>
      </c>
      <c r="AV11117" t="s">
        <v>11112</v>
      </c>
    </row>
    <row r="11118" spans="8:48" x14ac:dyDescent="0.3">
      <c r="H11118" t="str">
        <v>tough</v>
      </c>
      <c r="O11118" t="str">
        <v>tough</v>
      </c>
      <c r="P11118" t="str">
        <v>tough</v>
      </c>
      <c r="Q11118" t="str">
        <v>tough</v>
      </c>
      <c r="AV11118" t="s">
        <v>11113</v>
      </c>
    </row>
    <row r="11119" spans="8:48" x14ac:dyDescent="0.3">
      <c r="H11119" t="str">
        <v>touks</v>
      </c>
      <c r="O11119" t="str">
        <v>touks</v>
      </c>
      <c r="P11119" t="str">
        <v>touks</v>
      </c>
      <c r="Q11119" t="str">
        <v>touks</v>
      </c>
      <c r="AV11119" t="s">
        <v>11114</v>
      </c>
    </row>
    <row r="11120" spans="8:48" x14ac:dyDescent="0.3">
      <c r="H11120" t="str">
        <v>touns</v>
      </c>
      <c r="O11120" t="str">
        <v>touns</v>
      </c>
      <c r="P11120" t="str">
        <v>touns</v>
      </c>
      <c r="Q11120" t="str">
        <v>touns</v>
      </c>
      <c r="AV11120" t="s">
        <v>11115</v>
      </c>
    </row>
    <row r="11121" spans="8:48" x14ac:dyDescent="0.3">
      <c r="H11121" t="str">
        <v>tours</v>
      </c>
      <c r="O11121" t="str">
        <v>tours</v>
      </c>
      <c r="P11121" t="str">
        <v>tours</v>
      </c>
      <c r="Q11121" t="str">
        <v>tours</v>
      </c>
      <c r="AV11121" t="s">
        <v>11116</v>
      </c>
    </row>
    <row r="11122" spans="8:48" x14ac:dyDescent="0.3">
      <c r="H11122" t="str">
        <v>touse</v>
      </c>
      <c r="O11122" t="str">
        <v>touse</v>
      </c>
      <c r="P11122" t="str">
        <v>touse</v>
      </c>
      <c r="Q11122" t="str">
        <v>touse</v>
      </c>
      <c r="AV11122" t="s">
        <v>11117</v>
      </c>
    </row>
    <row r="11123" spans="8:48" x14ac:dyDescent="0.3">
      <c r="H11123" t="str">
        <v>tousy</v>
      </c>
      <c r="O11123" t="str">
        <v>tousy</v>
      </c>
      <c r="P11123" t="str">
        <v>tousy</v>
      </c>
      <c r="Q11123" t="str">
        <v>tousy</v>
      </c>
      <c r="AV11123" t="s">
        <v>11118</v>
      </c>
    </row>
    <row r="11124" spans="8:48" x14ac:dyDescent="0.3">
      <c r="H11124" t="str">
        <v>touts</v>
      </c>
      <c r="O11124" t="str">
        <v>touts</v>
      </c>
      <c r="P11124" t="str">
        <v>touts</v>
      </c>
      <c r="Q11124" t="str">
        <v>touts</v>
      </c>
      <c r="AV11124" t="s">
        <v>11119</v>
      </c>
    </row>
    <row r="11125" spans="8:48" x14ac:dyDescent="0.3">
      <c r="H11125" t="str">
        <v>touze</v>
      </c>
      <c r="O11125" t="str">
        <v>touze</v>
      </c>
      <c r="P11125" t="str">
        <v>touze</v>
      </c>
      <c r="Q11125" t="str">
        <v>touze</v>
      </c>
      <c r="AV11125" t="s">
        <v>11120</v>
      </c>
    </row>
    <row r="11126" spans="8:48" x14ac:dyDescent="0.3">
      <c r="H11126" t="str">
        <v>touzy</v>
      </c>
      <c r="O11126" t="str">
        <v>touzy</v>
      </c>
      <c r="P11126" t="str">
        <v>touzy</v>
      </c>
      <c r="Q11126" t="str">
        <v>touzy</v>
      </c>
      <c r="AV11126" t="s">
        <v>11121</v>
      </c>
    </row>
    <row r="11127" spans="8:48" x14ac:dyDescent="0.3">
      <c r="H11127" t="str">
        <v>towed</v>
      </c>
      <c r="O11127" t="str">
        <v>towed</v>
      </c>
      <c r="P11127" t="str">
        <v>towed</v>
      </c>
      <c r="Q11127" t="str">
        <v>towed</v>
      </c>
      <c r="AV11127" t="s">
        <v>11122</v>
      </c>
    </row>
    <row r="11128" spans="8:48" x14ac:dyDescent="0.3">
      <c r="H11128" t="str">
        <v>towel</v>
      </c>
      <c r="O11128" t="str">
        <v>towel</v>
      </c>
      <c r="P11128" t="str">
        <v>towel</v>
      </c>
      <c r="Q11128" t="str">
        <v>towel</v>
      </c>
      <c r="AV11128" t="s">
        <v>11123</v>
      </c>
    </row>
    <row r="11129" spans="8:48" x14ac:dyDescent="0.3">
      <c r="H11129" t="str">
        <v>tower</v>
      </c>
      <c r="O11129" t="str">
        <v>tower</v>
      </c>
      <c r="P11129" t="str">
        <v>tower</v>
      </c>
      <c r="Q11129" t="str">
        <v>tower</v>
      </c>
      <c r="AV11129" t="s">
        <v>11124</v>
      </c>
    </row>
    <row r="11130" spans="8:48" x14ac:dyDescent="0.3">
      <c r="H11130" t="str">
        <v>towie</v>
      </c>
      <c r="O11130" t="str">
        <v>towie</v>
      </c>
      <c r="P11130" t="str">
        <v>towie</v>
      </c>
      <c r="Q11130" t="str">
        <v>towie</v>
      </c>
      <c r="AV11130" t="s">
        <v>11125</v>
      </c>
    </row>
    <row r="11131" spans="8:48" x14ac:dyDescent="0.3">
      <c r="H11131" t="str">
        <v>towns</v>
      </c>
      <c r="O11131" t="str">
        <v>towns</v>
      </c>
      <c r="P11131" t="str">
        <v>towns</v>
      </c>
      <c r="Q11131" t="str">
        <v>towns</v>
      </c>
      <c r="AV11131" t="s">
        <v>11126</v>
      </c>
    </row>
    <row r="11132" spans="8:48" x14ac:dyDescent="0.3">
      <c r="H11132" t="str">
        <v>towny</v>
      </c>
      <c r="O11132" t="str">
        <v>towny</v>
      </c>
      <c r="P11132" t="str">
        <v>towny</v>
      </c>
      <c r="Q11132" t="str">
        <v>towny</v>
      </c>
      <c r="AV11132" t="s">
        <v>11127</v>
      </c>
    </row>
    <row r="11133" spans="8:48" x14ac:dyDescent="0.3">
      <c r="H11133" t="str">
        <v>towse</v>
      </c>
      <c r="O11133" t="str">
        <v>towse</v>
      </c>
      <c r="P11133" t="str">
        <v>towse</v>
      </c>
      <c r="Q11133" t="str">
        <v>towse</v>
      </c>
      <c r="AV11133" t="s">
        <v>11128</v>
      </c>
    </row>
    <row r="11134" spans="8:48" x14ac:dyDescent="0.3">
      <c r="H11134" t="str">
        <v>towsy</v>
      </c>
      <c r="O11134" t="str">
        <v>towsy</v>
      </c>
      <c r="P11134" t="str">
        <v>towsy</v>
      </c>
      <c r="Q11134" t="str">
        <v>towsy</v>
      </c>
      <c r="AV11134" t="s">
        <v>11129</v>
      </c>
    </row>
    <row r="11135" spans="8:48" x14ac:dyDescent="0.3">
      <c r="H11135" t="str">
        <v>towts</v>
      </c>
      <c r="O11135" t="str">
        <v>towts</v>
      </c>
      <c r="P11135" t="str">
        <v>towts</v>
      </c>
      <c r="Q11135" t="str">
        <v>towts</v>
      </c>
      <c r="AV11135" t="s">
        <v>11130</v>
      </c>
    </row>
    <row r="11136" spans="8:48" x14ac:dyDescent="0.3">
      <c r="H11136" t="str">
        <v>towze</v>
      </c>
      <c r="O11136" t="str">
        <v>towze</v>
      </c>
      <c r="P11136" t="str">
        <v>towze</v>
      </c>
      <c r="Q11136" t="str">
        <v>towze</v>
      </c>
      <c r="AV11136" t="s">
        <v>11131</v>
      </c>
    </row>
    <row r="11137" spans="8:48" x14ac:dyDescent="0.3">
      <c r="H11137" t="str">
        <v>towzy</v>
      </c>
      <c r="O11137" t="str">
        <v>towzy</v>
      </c>
      <c r="P11137" t="str">
        <v>towzy</v>
      </c>
      <c r="Q11137" t="str">
        <v>towzy</v>
      </c>
      <c r="AV11137" t="s">
        <v>11132</v>
      </c>
    </row>
    <row r="11138" spans="8:48" x14ac:dyDescent="0.3">
      <c r="H11138" t="str">
        <v>toxic</v>
      </c>
      <c r="O11138" t="str">
        <v>toxic</v>
      </c>
      <c r="P11138" t="str">
        <v>toxic</v>
      </c>
      <c r="Q11138" t="str">
        <v>toxic</v>
      </c>
      <c r="AV11138" t="s">
        <v>11133</v>
      </c>
    </row>
    <row r="11139" spans="8:48" x14ac:dyDescent="0.3">
      <c r="H11139" t="str">
        <v>toxin</v>
      </c>
      <c r="O11139" t="str">
        <v>toxin</v>
      </c>
      <c r="P11139" t="str">
        <v>toxin</v>
      </c>
      <c r="Q11139" t="str">
        <v>toxin</v>
      </c>
      <c r="AV11139" t="s">
        <v>11134</v>
      </c>
    </row>
    <row r="11140" spans="8:48" x14ac:dyDescent="0.3">
      <c r="H11140" t="str">
        <v>toyed</v>
      </c>
      <c r="O11140" t="str">
        <v>toyed</v>
      </c>
      <c r="P11140" t="str">
        <v>toyed</v>
      </c>
      <c r="Q11140" t="str">
        <v>toyed</v>
      </c>
      <c r="AV11140" t="s">
        <v>11135</v>
      </c>
    </row>
    <row r="11141" spans="8:48" x14ac:dyDescent="0.3">
      <c r="H11141" t="str">
        <v>toyer</v>
      </c>
      <c r="O11141" t="str">
        <v>toyer</v>
      </c>
      <c r="P11141" t="str">
        <v>toyer</v>
      </c>
      <c r="Q11141" t="str">
        <v>toyer</v>
      </c>
      <c r="AV11141" t="s">
        <v>11136</v>
      </c>
    </row>
    <row r="11142" spans="8:48" x14ac:dyDescent="0.3">
      <c r="H11142" t="str">
        <v>toyon</v>
      </c>
      <c r="O11142" t="str">
        <v>toyon</v>
      </c>
      <c r="P11142" t="str">
        <v>toyon</v>
      </c>
      <c r="Q11142" t="str">
        <v>toyon</v>
      </c>
      <c r="AV11142" t="s">
        <v>11137</v>
      </c>
    </row>
    <row r="11143" spans="8:48" x14ac:dyDescent="0.3">
      <c r="H11143" t="str">
        <v>toyos</v>
      </c>
      <c r="O11143" t="str">
        <v>toyos</v>
      </c>
      <c r="P11143" t="str">
        <v>toyos</v>
      </c>
      <c r="Q11143" t="str">
        <v>toyos</v>
      </c>
      <c r="AV11143" t="s">
        <v>11138</v>
      </c>
    </row>
    <row r="11144" spans="8:48" x14ac:dyDescent="0.3">
      <c r="H11144" t="str">
        <v>tozed</v>
      </c>
      <c r="O11144" t="str">
        <v>tozed</v>
      </c>
      <c r="P11144" t="str">
        <v>tozed</v>
      </c>
      <c r="Q11144" t="str">
        <v>tozed</v>
      </c>
      <c r="AV11144" t="s">
        <v>11139</v>
      </c>
    </row>
    <row r="11145" spans="8:48" x14ac:dyDescent="0.3">
      <c r="H11145" t="str">
        <v>tozes</v>
      </c>
      <c r="O11145" t="str">
        <v>tozes</v>
      </c>
      <c r="P11145" t="str">
        <v>tozes</v>
      </c>
      <c r="Q11145" t="str">
        <v>tozes</v>
      </c>
      <c r="AV11145" t="s">
        <v>11140</v>
      </c>
    </row>
    <row r="11146" spans="8:48" x14ac:dyDescent="0.3">
      <c r="H11146" t="str">
        <v>tozie</v>
      </c>
      <c r="O11146" t="str">
        <v>tozie</v>
      </c>
      <c r="P11146" t="str">
        <v>tozie</v>
      </c>
      <c r="Q11146" t="str">
        <v>tozie</v>
      </c>
      <c r="AV11146" t="s">
        <v>11141</v>
      </c>
    </row>
    <row r="11147" spans="8:48" x14ac:dyDescent="0.3">
      <c r="H11147" t="str">
        <v>trabs</v>
      </c>
      <c r="O11147" t="str">
        <v>trabs</v>
      </c>
      <c r="P11147" t="str">
        <v>trabs</v>
      </c>
      <c r="Q11147" t="str">
        <v>trabs</v>
      </c>
      <c r="AV11147" t="s">
        <v>11142</v>
      </c>
    </row>
    <row r="11148" spans="8:48" x14ac:dyDescent="0.3">
      <c r="H11148" t="str">
        <v>trace</v>
      </c>
      <c r="O11148" t="str">
        <v>trace</v>
      </c>
      <c r="P11148" t="str">
        <v>trace</v>
      </c>
      <c r="Q11148" t="str">
        <v>trace</v>
      </c>
      <c r="AV11148" t="s">
        <v>11143</v>
      </c>
    </row>
    <row r="11149" spans="8:48" x14ac:dyDescent="0.3">
      <c r="H11149" t="str">
        <v>track</v>
      </c>
      <c r="O11149" t="str">
        <v>track</v>
      </c>
      <c r="P11149" t="str">
        <v>track</v>
      </c>
      <c r="Q11149" t="str">
        <v>track</v>
      </c>
      <c r="AV11149" t="s">
        <v>11144</v>
      </c>
    </row>
    <row r="11150" spans="8:48" x14ac:dyDescent="0.3">
      <c r="H11150" t="str">
        <v>tract</v>
      </c>
      <c r="O11150" t="str">
        <v>tract</v>
      </c>
      <c r="P11150" t="str">
        <v>tract</v>
      </c>
      <c r="Q11150" t="str">
        <v>tract</v>
      </c>
      <c r="AV11150" t="s">
        <v>11145</v>
      </c>
    </row>
    <row r="11151" spans="8:48" x14ac:dyDescent="0.3">
      <c r="H11151" t="str">
        <v>trade</v>
      </c>
      <c r="O11151" t="str">
        <v>trade</v>
      </c>
      <c r="P11151" t="str">
        <v>trade</v>
      </c>
      <c r="Q11151" t="str">
        <v>trade</v>
      </c>
      <c r="AV11151" t="s">
        <v>11146</v>
      </c>
    </row>
    <row r="11152" spans="8:48" x14ac:dyDescent="0.3">
      <c r="H11152" t="str">
        <v>trads</v>
      </c>
      <c r="O11152" t="str">
        <v>trads</v>
      </c>
      <c r="P11152" t="str">
        <v>trads</v>
      </c>
      <c r="Q11152" t="str">
        <v>trads</v>
      </c>
      <c r="AV11152" t="s">
        <v>11147</v>
      </c>
    </row>
    <row r="11153" spans="8:48" x14ac:dyDescent="0.3">
      <c r="H11153" t="str">
        <v>tragi</v>
      </c>
      <c r="O11153" t="str">
        <v>tragi</v>
      </c>
      <c r="P11153" t="str">
        <v>tragi</v>
      </c>
      <c r="Q11153" t="str">
        <v>tragi</v>
      </c>
      <c r="AV11153" t="s">
        <v>11148</v>
      </c>
    </row>
    <row r="11154" spans="8:48" x14ac:dyDescent="0.3">
      <c r="H11154" t="str">
        <v>traik</v>
      </c>
      <c r="O11154" t="str">
        <v>traik</v>
      </c>
      <c r="P11154" t="str">
        <v>traik</v>
      </c>
      <c r="Q11154" t="str">
        <v>traik</v>
      </c>
      <c r="AV11154" t="s">
        <v>11149</v>
      </c>
    </row>
    <row r="11155" spans="8:48" x14ac:dyDescent="0.3">
      <c r="H11155" t="str">
        <v>trail</v>
      </c>
      <c r="O11155" t="str">
        <v>trail</v>
      </c>
      <c r="P11155" t="str">
        <v>trail</v>
      </c>
      <c r="Q11155" t="str">
        <v>trail</v>
      </c>
      <c r="AV11155" t="s">
        <v>11150</v>
      </c>
    </row>
    <row r="11156" spans="8:48" x14ac:dyDescent="0.3">
      <c r="H11156" t="str">
        <v>train</v>
      </c>
      <c r="O11156" t="str">
        <v>train</v>
      </c>
      <c r="P11156" t="str">
        <v>train</v>
      </c>
      <c r="Q11156" t="str">
        <v>train</v>
      </c>
      <c r="AV11156" t="s">
        <v>11151</v>
      </c>
    </row>
    <row r="11157" spans="8:48" x14ac:dyDescent="0.3">
      <c r="H11157" t="str">
        <v>trait</v>
      </c>
      <c r="O11157" t="str">
        <v>trait</v>
      </c>
      <c r="P11157" t="str">
        <v>trait</v>
      </c>
      <c r="Q11157" t="str">
        <v>trait</v>
      </c>
      <c r="AV11157" t="s">
        <v>11152</v>
      </c>
    </row>
    <row r="11158" spans="8:48" x14ac:dyDescent="0.3">
      <c r="H11158" t="str">
        <v>tramp</v>
      </c>
      <c r="O11158" t="str">
        <v>tramp</v>
      </c>
      <c r="P11158" t="str">
        <v>tramp</v>
      </c>
      <c r="Q11158" t="str">
        <v>tramp</v>
      </c>
      <c r="AV11158" t="s">
        <v>11153</v>
      </c>
    </row>
    <row r="11159" spans="8:48" x14ac:dyDescent="0.3">
      <c r="H11159" t="str">
        <v>trams</v>
      </c>
      <c r="O11159" t="str">
        <v>trams</v>
      </c>
      <c r="P11159" t="str">
        <v>trams</v>
      </c>
      <c r="Q11159" t="str">
        <v>trams</v>
      </c>
      <c r="AV11159" t="s">
        <v>11154</v>
      </c>
    </row>
    <row r="11160" spans="8:48" x14ac:dyDescent="0.3">
      <c r="H11160" t="str">
        <v>trank</v>
      </c>
      <c r="O11160" t="str">
        <v>trank</v>
      </c>
      <c r="P11160" t="str">
        <v>trank</v>
      </c>
      <c r="Q11160" t="str">
        <v>trank</v>
      </c>
      <c r="AV11160" t="s">
        <v>11155</v>
      </c>
    </row>
    <row r="11161" spans="8:48" x14ac:dyDescent="0.3">
      <c r="H11161" t="str">
        <v>tranq</v>
      </c>
      <c r="O11161" t="str">
        <v>tranq</v>
      </c>
      <c r="P11161" t="str">
        <v>tranq</v>
      </c>
      <c r="Q11161" t="str">
        <v>tranq</v>
      </c>
      <c r="AV11161" t="s">
        <v>11156</v>
      </c>
    </row>
    <row r="11162" spans="8:48" x14ac:dyDescent="0.3">
      <c r="H11162" t="str">
        <v>trans</v>
      </c>
      <c r="O11162" t="str">
        <v>trans</v>
      </c>
      <c r="P11162" t="str">
        <v>trans</v>
      </c>
      <c r="Q11162" t="str">
        <v>trans</v>
      </c>
      <c r="AV11162" t="s">
        <v>11157</v>
      </c>
    </row>
    <row r="11163" spans="8:48" x14ac:dyDescent="0.3">
      <c r="H11163" t="str">
        <v>trant</v>
      </c>
      <c r="O11163" t="str">
        <v>trant</v>
      </c>
      <c r="P11163" t="str">
        <v>trant</v>
      </c>
      <c r="Q11163" t="str">
        <v>trant</v>
      </c>
      <c r="AV11163" t="s">
        <v>11158</v>
      </c>
    </row>
    <row r="11164" spans="8:48" x14ac:dyDescent="0.3">
      <c r="H11164" t="str">
        <v>trape</v>
      </c>
      <c r="O11164" t="str">
        <v>trape</v>
      </c>
      <c r="P11164" t="str">
        <v>trape</v>
      </c>
      <c r="Q11164" t="str">
        <v>trape</v>
      </c>
      <c r="AV11164" t="s">
        <v>11159</v>
      </c>
    </row>
    <row r="11165" spans="8:48" x14ac:dyDescent="0.3">
      <c r="H11165" t="str">
        <v>traps</v>
      </c>
      <c r="O11165" t="str">
        <v>traps</v>
      </c>
      <c r="P11165" t="str">
        <v>traps</v>
      </c>
      <c r="Q11165" t="str">
        <v>traps</v>
      </c>
      <c r="AV11165" t="s">
        <v>11160</v>
      </c>
    </row>
    <row r="11166" spans="8:48" x14ac:dyDescent="0.3">
      <c r="H11166" t="str">
        <v>trapt</v>
      </c>
      <c r="O11166" t="str">
        <v>trapt</v>
      </c>
      <c r="P11166" t="str">
        <v>trapt</v>
      </c>
      <c r="Q11166" t="str">
        <v>trapt</v>
      </c>
      <c r="AV11166" t="s">
        <v>11161</v>
      </c>
    </row>
    <row r="11167" spans="8:48" x14ac:dyDescent="0.3">
      <c r="H11167" t="str">
        <v>trash</v>
      </c>
      <c r="O11167" t="str">
        <v>trash</v>
      </c>
      <c r="P11167" t="str">
        <v>trash</v>
      </c>
      <c r="Q11167" t="str">
        <v>trash</v>
      </c>
      <c r="AV11167" t="s">
        <v>11162</v>
      </c>
    </row>
    <row r="11168" spans="8:48" x14ac:dyDescent="0.3">
      <c r="H11168" t="str">
        <v>trass</v>
      </c>
      <c r="O11168" t="str">
        <v>trass</v>
      </c>
      <c r="P11168" t="str">
        <v>trass</v>
      </c>
      <c r="Q11168" t="str">
        <v>trass</v>
      </c>
      <c r="AV11168" t="s">
        <v>11163</v>
      </c>
    </row>
    <row r="11169" spans="8:48" x14ac:dyDescent="0.3">
      <c r="H11169" t="str">
        <v>trats</v>
      </c>
      <c r="O11169" t="str">
        <v>trats</v>
      </c>
      <c r="P11169" t="str">
        <v>trats</v>
      </c>
      <c r="Q11169" t="str">
        <v>trats</v>
      </c>
      <c r="AV11169" t="s">
        <v>11164</v>
      </c>
    </row>
    <row r="11170" spans="8:48" x14ac:dyDescent="0.3">
      <c r="H11170" t="str">
        <v>tratt</v>
      </c>
      <c r="O11170" t="str">
        <v>tratt</v>
      </c>
      <c r="P11170" t="str">
        <v>tratt</v>
      </c>
      <c r="Q11170" t="str">
        <v>tratt</v>
      </c>
      <c r="AV11170" t="s">
        <v>11165</v>
      </c>
    </row>
    <row r="11171" spans="8:48" x14ac:dyDescent="0.3">
      <c r="H11171" t="str">
        <v>trave</v>
      </c>
      <c r="O11171" t="str">
        <v>trave</v>
      </c>
      <c r="P11171" t="str">
        <v>trave</v>
      </c>
      <c r="Q11171" t="str">
        <v>trave</v>
      </c>
      <c r="AV11171" t="s">
        <v>11166</v>
      </c>
    </row>
    <row r="11172" spans="8:48" x14ac:dyDescent="0.3">
      <c r="H11172" t="str">
        <v>trawl</v>
      </c>
      <c r="O11172" t="str">
        <v>trawl</v>
      </c>
      <c r="P11172" t="str">
        <v>trawl</v>
      </c>
      <c r="Q11172" t="str">
        <v>trawl</v>
      </c>
      <c r="AV11172" t="s">
        <v>11167</v>
      </c>
    </row>
    <row r="11173" spans="8:48" x14ac:dyDescent="0.3">
      <c r="H11173" t="str">
        <v>trays</v>
      </c>
      <c r="O11173" t="str">
        <v>trays</v>
      </c>
      <c r="P11173" t="str">
        <v>trays</v>
      </c>
      <c r="Q11173" t="str">
        <v>trays</v>
      </c>
      <c r="AV11173" t="s">
        <v>11168</v>
      </c>
    </row>
    <row r="11174" spans="8:48" x14ac:dyDescent="0.3">
      <c r="H11174" t="str">
        <v>tread</v>
      </c>
      <c r="O11174" t="str">
        <v>tread</v>
      </c>
      <c r="P11174" t="str">
        <v>tread</v>
      </c>
      <c r="Q11174" t="str">
        <v>tread</v>
      </c>
      <c r="AV11174" t="s">
        <v>11169</v>
      </c>
    </row>
    <row r="11175" spans="8:48" x14ac:dyDescent="0.3">
      <c r="H11175" t="str">
        <v>treat</v>
      </c>
      <c r="O11175" t="str">
        <v>treat</v>
      </c>
      <c r="P11175" t="str">
        <v>treat</v>
      </c>
      <c r="Q11175" t="str">
        <v>treat</v>
      </c>
      <c r="AV11175" t="s">
        <v>11170</v>
      </c>
    </row>
    <row r="11176" spans="8:48" x14ac:dyDescent="0.3">
      <c r="H11176" t="str">
        <v>treck</v>
      </c>
      <c r="O11176" t="str">
        <v>treck</v>
      </c>
      <c r="P11176" t="str">
        <v>treck</v>
      </c>
      <c r="Q11176" t="str">
        <v>treck</v>
      </c>
      <c r="AV11176" t="s">
        <v>11171</v>
      </c>
    </row>
    <row r="11177" spans="8:48" x14ac:dyDescent="0.3">
      <c r="H11177" t="str">
        <v>treed</v>
      </c>
      <c r="O11177" t="str">
        <v>treed</v>
      </c>
      <c r="P11177" t="str">
        <v>treed</v>
      </c>
      <c r="Q11177" t="str">
        <v>treed</v>
      </c>
      <c r="AV11177" t="s">
        <v>11172</v>
      </c>
    </row>
    <row r="11178" spans="8:48" x14ac:dyDescent="0.3">
      <c r="H11178" t="str">
        <v>treen</v>
      </c>
      <c r="O11178" t="str">
        <v>treen</v>
      </c>
      <c r="P11178" t="str">
        <v>treen</v>
      </c>
      <c r="Q11178" t="str">
        <v>treen</v>
      </c>
      <c r="AV11178" t="s">
        <v>11173</v>
      </c>
    </row>
    <row r="11179" spans="8:48" x14ac:dyDescent="0.3">
      <c r="H11179" t="str">
        <v>trees</v>
      </c>
      <c r="O11179" t="str">
        <v>trees</v>
      </c>
      <c r="P11179" t="str">
        <v>trees</v>
      </c>
      <c r="Q11179" t="str">
        <v>trees</v>
      </c>
      <c r="AV11179" t="s">
        <v>11174</v>
      </c>
    </row>
    <row r="11180" spans="8:48" x14ac:dyDescent="0.3">
      <c r="H11180" t="str">
        <v>trefa</v>
      </c>
      <c r="O11180" t="str">
        <v>trefa</v>
      </c>
      <c r="P11180" t="str">
        <v>trefa</v>
      </c>
      <c r="Q11180" t="str">
        <v>trefa</v>
      </c>
      <c r="AV11180" t="s">
        <v>11175</v>
      </c>
    </row>
    <row r="11181" spans="8:48" x14ac:dyDescent="0.3">
      <c r="H11181" t="str">
        <v>treif</v>
      </c>
      <c r="O11181" t="str">
        <v>treif</v>
      </c>
      <c r="P11181" t="str">
        <v>treif</v>
      </c>
      <c r="Q11181" t="str">
        <v>treif</v>
      </c>
      <c r="AV11181" t="s">
        <v>11176</v>
      </c>
    </row>
    <row r="11182" spans="8:48" x14ac:dyDescent="0.3">
      <c r="H11182" t="str">
        <v>treks</v>
      </c>
      <c r="O11182" t="str">
        <v>treks</v>
      </c>
      <c r="P11182" t="str">
        <v>treks</v>
      </c>
      <c r="Q11182" t="str">
        <v>treks</v>
      </c>
      <c r="AV11182" t="s">
        <v>11177</v>
      </c>
    </row>
    <row r="11183" spans="8:48" x14ac:dyDescent="0.3">
      <c r="H11183" t="str">
        <v>trema</v>
      </c>
      <c r="O11183" t="str">
        <v>trema</v>
      </c>
      <c r="P11183" t="str">
        <v>trema</v>
      </c>
      <c r="Q11183" t="str">
        <v>trema</v>
      </c>
      <c r="AV11183" t="s">
        <v>11178</v>
      </c>
    </row>
    <row r="11184" spans="8:48" x14ac:dyDescent="0.3">
      <c r="H11184" t="str">
        <v>trend</v>
      </c>
      <c r="O11184" t="str">
        <v>trend</v>
      </c>
      <c r="P11184" t="str">
        <v>trend</v>
      </c>
      <c r="Q11184" t="str">
        <v>trend</v>
      </c>
      <c r="AV11184" t="s">
        <v>11179</v>
      </c>
    </row>
    <row r="11185" spans="8:48" x14ac:dyDescent="0.3">
      <c r="H11185" t="str">
        <v>tress</v>
      </c>
      <c r="O11185" t="str">
        <v>tress</v>
      </c>
      <c r="P11185" t="str">
        <v>tress</v>
      </c>
      <c r="Q11185" t="str">
        <v>tress</v>
      </c>
      <c r="AV11185" t="s">
        <v>11180</v>
      </c>
    </row>
    <row r="11186" spans="8:48" x14ac:dyDescent="0.3">
      <c r="H11186" t="str">
        <v>trest</v>
      </c>
      <c r="O11186" t="str">
        <v>trest</v>
      </c>
      <c r="P11186" t="str">
        <v>trest</v>
      </c>
      <c r="Q11186" t="str">
        <v>trest</v>
      </c>
      <c r="AV11186" t="s">
        <v>11181</v>
      </c>
    </row>
    <row r="11187" spans="8:48" x14ac:dyDescent="0.3">
      <c r="H11187" t="str">
        <v>trets</v>
      </c>
      <c r="O11187" t="str">
        <v>trets</v>
      </c>
      <c r="P11187" t="str">
        <v>trets</v>
      </c>
      <c r="Q11187" t="str">
        <v>trets</v>
      </c>
      <c r="AV11187" t="s">
        <v>11182</v>
      </c>
    </row>
    <row r="11188" spans="8:48" x14ac:dyDescent="0.3">
      <c r="H11188" t="str">
        <v>trews</v>
      </c>
      <c r="O11188" t="str">
        <v>trews</v>
      </c>
      <c r="P11188" t="str">
        <v>trews</v>
      </c>
      <c r="Q11188" t="str">
        <v>trews</v>
      </c>
      <c r="AV11188" t="s">
        <v>11183</v>
      </c>
    </row>
    <row r="11189" spans="8:48" x14ac:dyDescent="0.3">
      <c r="H11189" t="str">
        <v>treys</v>
      </c>
      <c r="O11189" t="str">
        <v>treys</v>
      </c>
      <c r="P11189" t="str">
        <v>treys</v>
      </c>
      <c r="Q11189" t="str">
        <v>treys</v>
      </c>
      <c r="AV11189" t="s">
        <v>11184</v>
      </c>
    </row>
    <row r="11190" spans="8:48" x14ac:dyDescent="0.3">
      <c r="H11190" t="str">
        <v>triac</v>
      </c>
      <c r="O11190" t="str">
        <v>triac</v>
      </c>
      <c r="P11190" t="str">
        <v>triac</v>
      </c>
      <c r="Q11190" t="str">
        <v>triac</v>
      </c>
      <c r="AV11190" t="s">
        <v>11185</v>
      </c>
    </row>
    <row r="11191" spans="8:48" x14ac:dyDescent="0.3">
      <c r="H11191" t="str">
        <v>triad</v>
      </c>
      <c r="O11191" t="str">
        <v>triad</v>
      </c>
      <c r="P11191" t="str">
        <v>triad</v>
      </c>
      <c r="Q11191" t="str">
        <v>triad</v>
      </c>
      <c r="AV11191" t="s">
        <v>11186</v>
      </c>
    </row>
    <row r="11192" spans="8:48" x14ac:dyDescent="0.3">
      <c r="H11192" t="str">
        <v>trial</v>
      </c>
      <c r="O11192" t="str">
        <v>trial</v>
      </c>
      <c r="P11192" t="str">
        <v>trial</v>
      </c>
      <c r="Q11192" t="str">
        <v>trial</v>
      </c>
      <c r="AV11192" t="s">
        <v>11187</v>
      </c>
    </row>
    <row r="11193" spans="8:48" x14ac:dyDescent="0.3">
      <c r="H11193" t="str">
        <v>tribe</v>
      </c>
      <c r="O11193" t="str">
        <v>tribe</v>
      </c>
      <c r="P11193" t="str">
        <v>tribe</v>
      </c>
      <c r="Q11193" t="str">
        <v>tribe</v>
      </c>
      <c r="AV11193" t="s">
        <v>11188</v>
      </c>
    </row>
    <row r="11194" spans="8:48" x14ac:dyDescent="0.3">
      <c r="H11194" t="str">
        <v>trice</v>
      </c>
      <c r="O11194" t="str">
        <v>trice</v>
      </c>
      <c r="P11194" t="str">
        <v>trice</v>
      </c>
      <c r="Q11194" t="str">
        <v>trice</v>
      </c>
      <c r="AV11194" t="s">
        <v>11189</v>
      </c>
    </row>
    <row r="11195" spans="8:48" x14ac:dyDescent="0.3">
      <c r="H11195" t="str">
        <v>trick</v>
      </c>
      <c r="O11195" t="str">
        <v>trick</v>
      </c>
      <c r="P11195" t="str">
        <v>trick</v>
      </c>
      <c r="Q11195" t="str">
        <v>trick</v>
      </c>
      <c r="AV11195" t="s">
        <v>11190</v>
      </c>
    </row>
    <row r="11196" spans="8:48" x14ac:dyDescent="0.3">
      <c r="H11196" t="str">
        <v>tride</v>
      </c>
      <c r="O11196" t="str">
        <v>tride</v>
      </c>
      <c r="P11196" t="str">
        <v>tride</v>
      </c>
      <c r="Q11196" t="str">
        <v>tride</v>
      </c>
      <c r="AV11196" t="s">
        <v>11191</v>
      </c>
    </row>
    <row r="11197" spans="8:48" x14ac:dyDescent="0.3">
      <c r="H11197" t="str">
        <v>tried</v>
      </c>
      <c r="O11197" t="str">
        <v>tried</v>
      </c>
      <c r="P11197" t="str">
        <v>tried</v>
      </c>
      <c r="Q11197" t="str">
        <v>tried</v>
      </c>
      <c r="AV11197" t="s">
        <v>11192</v>
      </c>
    </row>
    <row r="11198" spans="8:48" x14ac:dyDescent="0.3">
      <c r="H11198" t="str">
        <v>trier</v>
      </c>
      <c r="O11198" t="str">
        <v>trier</v>
      </c>
      <c r="P11198" t="str">
        <v>trier</v>
      </c>
      <c r="Q11198" t="str">
        <v>trier</v>
      </c>
      <c r="AV11198" t="s">
        <v>11193</v>
      </c>
    </row>
    <row r="11199" spans="8:48" x14ac:dyDescent="0.3">
      <c r="H11199" t="str">
        <v>tries</v>
      </c>
      <c r="O11199" t="str">
        <v>tries</v>
      </c>
      <c r="P11199" t="str">
        <v>tries</v>
      </c>
      <c r="Q11199" t="str">
        <v>tries</v>
      </c>
      <c r="AV11199" t="s">
        <v>11194</v>
      </c>
    </row>
    <row r="11200" spans="8:48" x14ac:dyDescent="0.3">
      <c r="H11200" t="str">
        <v>triff</v>
      </c>
      <c r="O11200" t="str">
        <v>triff</v>
      </c>
      <c r="P11200" t="str">
        <v>triff</v>
      </c>
      <c r="Q11200" t="str">
        <v>triff</v>
      </c>
      <c r="AV11200" t="s">
        <v>11195</v>
      </c>
    </row>
    <row r="11201" spans="8:48" x14ac:dyDescent="0.3">
      <c r="H11201" t="str">
        <v>trigo</v>
      </c>
      <c r="O11201" t="str">
        <v>trigo</v>
      </c>
      <c r="P11201" t="str">
        <v>trigo</v>
      </c>
      <c r="Q11201" t="str">
        <v>trigo</v>
      </c>
      <c r="AV11201" t="s">
        <v>11196</v>
      </c>
    </row>
    <row r="11202" spans="8:48" x14ac:dyDescent="0.3">
      <c r="H11202" t="str">
        <v>trigs</v>
      </c>
      <c r="O11202" t="str">
        <v>trigs</v>
      </c>
      <c r="P11202" t="str">
        <v>trigs</v>
      </c>
      <c r="Q11202" t="str">
        <v>trigs</v>
      </c>
      <c r="AV11202" t="s">
        <v>11197</v>
      </c>
    </row>
    <row r="11203" spans="8:48" x14ac:dyDescent="0.3">
      <c r="H11203" t="str">
        <v>trike</v>
      </c>
      <c r="O11203" t="str">
        <v>trike</v>
      </c>
      <c r="P11203" t="str">
        <v>trike</v>
      </c>
      <c r="Q11203" t="str">
        <v>trike</v>
      </c>
      <c r="AV11203" t="s">
        <v>11198</v>
      </c>
    </row>
    <row r="11204" spans="8:48" x14ac:dyDescent="0.3">
      <c r="H11204" t="str">
        <v>trild</v>
      </c>
      <c r="O11204" t="str">
        <v>trild</v>
      </c>
      <c r="P11204" t="str">
        <v>trild</v>
      </c>
      <c r="Q11204" t="str">
        <v>trild</v>
      </c>
      <c r="AV11204" t="s">
        <v>11199</v>
      </c>
    </row>
    <row r="11205" spans="8:48" x14ac:dyDescent="0.3">
      <c r="H11205" t="str">
        <v>trill</v>
      </c>
      <c r="O11205" t="str">
        <v>trill</v>
      </c>
      <c r="P11205" t="str">
        <v>trill</v>
      </c>
      <c r="Q11205" t="str">
        <v>trill</v>
      </c>
      <c r="AV11205" t="s">
        <v>11200</v>
      </c>
    </row>
    <row r="11206" spans="8:48" x14ac:dyDescent="0.3">
      <c r="H11206" t="str">
        <v>trims</v>
      </c>
      <c r="O11206" t="str">
        <v>trims</v>
      </c>
      <c r="P11206" t="str">
        <v>trims</v>
      </c>
      <c r="Q11206" t="str">
        <v>trims</v>
      </c>
      <c r="AV11206" t="s">
        <v>11201</v>
      </c>
    </row>
    <row r="11207" spans="8:48" x14ac:dyDescent="0.3">
      <c r="H11207" t="str">
        <v>trine</v>
      </c>
      <c r="O11207" t="str">
        <v>trine</v>
      </c>
      <c r="P11207" t="str">
        <v>trine</v>
      </c>
      <c r="Q11207" t="str">
        <v>trine</v>
      </c>
      <c r="AV11207" t="s">
        <v>11202</v>
      </c>
    </row>
    <row r="11208" spans="8:48" x14ac:dyDescent="0.3">
      <c r="H11208" t="str">
        <v>trins</v>
      </c>
      <c r="O11208" t="str">
        <v>trins</v>
      </c>
      <c r="P11208" t="str">
        <v>trins</v>
      </c>
      <c r="Q11208" t="str">
        <v>trins</v>
      </c>
      <c r="AV11208" t="s">
        <v>11203</v>
      </c>
    </row>
    <row r="11209" spans="8:48" x14ac:dyDescent="0.3">
      <c r="H11209" t="str">
        <v>triol</v>
      </c>
      <c r="O11209" t="str">
        <v>triol</v>
      </c>
      <c r="P11209" t="str">
        <v>triol</v>
      </c>
      <c r="Q11209" t="str">
        <v>triol</v>
      </c>
      <c r="AV11209" t="s">
        <v>11204</v>
      </c>
    </row>
    <row r="11210" spans="8:48" x14ac:dyDescent="0.3">
      <c r="H11210" t="str">
        <v>trior</v>
      </c>
      <c r="O11210" t="str">
        <v>trior</v>
      </c>
      <c r="P11210" t="str">
        <v>trior</v>
      </c>
      <c r="Q11210" t="str">
        <v>trior</v>
      </c>
      <c r="AV11210" t="s">
        <v>11205</v>
      </c>
    </row>
    <row r="11211" spans="8:48" x14ac:dyDescent="0.3">
      <c r="H11211" t="str">
        <v>trios</v>
      </c>
      <c r="O11211" t="str">
        <v>trios</v>
      </c>
      <c r="P11211" t="str">
        <v>trios</v>
      </c>
      <c r="Q11211" t="str">
        <v>trios</v>
      </c>
      <c r="AV11211" t="s">
        <v>11206</v>
      </c>
    </row>
    <row r="11212" spans="8:48" x14ac:dyDescent="0.3">
      <c r="H11212" t="str">
        <v>tripe</v>
      </c>
      <c r="O11212" t="str">
        <v>tripe</v>
      </c>
      <c r="P11212" t="str">
        <v>tripe</v>
      </c>
      <c r="Q11212" t="str">
        <v>tripe</v>
      </c>
      <c r="AV11212" t="s">
        <v>11207</v>
      </c>
    </row>
    <row r="11213" spans="8:48" x14ac:dyDescent="0.3">
      <c r="H11213" t="str">
        <v>trips</v>
      </c>
      <c r="O11213" t="str">
        <v>trips</v>
      </c>
      <c r="P11213" t="str">
        <v>trips</v>
      </c>
      <c r="Q11213" t="str">
        <v>trips</v>
      </c>
      <c r="AV11213" t="s">
        <v>11208</v>
      </c>
    </row>
    <row r="11214" spans="8:48" x14ac:dyDescent="0.3">
      <c r="H11214" t="str">
        <v>tripy</v>
      </c>
      <c r="O11214" t="str">
        <v>tripy</v>
      </c>
      <c r="P11214" t="str">
        <v>tripy</v>
      </c>
      <c r="Q11214" t="str">
        <v>tripy</v>
      </c>
      <c r="AV11214" t="s">
        <v>11209</v>
      </c>
    </row>
    <row r="11215" spans="8:48" x14ac:dyDescent="0.3">
      <c r="H11215" t="str">
        <v>trist</v>
      </c>
      <c r="O11215" t="str">
        <v>trist</v>
      </c>
      <c r="P11215" t="str">
        <v>trist</v>
      </c>
      <c r="Q11215" t="str">
        <v>trist</v>
      </c>
      <c r="AV11215" t="s">
        <v>11210</v>
      </c>
    </row>
    <row r="11216" spans="8:48" x14ac:dyDescent="0.3">
      <c r="H11216" t="str">
        <v>trite</v>
      </c>
      <c r="O11216" t="str">
        <v>trite</v>
      </c>
      <c r="P11216" t="str">
        <v>trite</v>
      </c>
      <c r="Q11216" t="str">
        <v>trite</v>
      </c>
      <c r="AV11216" t="s">
        <v>11211</v>
      </c>
    </row>
    <row r="11217" spans="8:48" x14ac:dyDescent="0.3">
      <c r="H11217" t="str">
        <v>troad</v>
      </c>
      <c r="O11217" t="str">
        <v>troad</v>
      </c>
      <c r="P11217" t="str">
        <v>troad</v>
      </c>
      <c r="Q11217" t="str">
        <v>troad</v>
      </c>
      <c r="AV11217" t="s">
        <v>11212</v>
      </c>
    </row>
    <row r="11218" spans="8:48" x14ac:dyDescent="0.3">
      <c r="H11218" t="str">
        <v>troak</v>
      </c>
      <c r="O11218" t="str">
        <v>troak</v>
      </c>
      <c r="P11218" t="str">
        <v>troak</v>
      </c>
      <c r="Q11218" t="str">
        <v>troak</v>
      </c>
      <c r="AV11218" t="s">
        <v>11213</v>
      </c>
    </row>
    <row r="11219" spans="8:48" x14ac:dyDescent="0.3">
      <c r="H11219" t="str">
        <v>troat</v>
      </c>
      <c r="O11219" t="str">
        <v>troat</v>
      </c>
      <c r="P11219" t="str">
        <v>troat</v>
      </c>
      <c r="Q11219" t="str">
        <v>troat</v>
      </c>
      <c r="AV11219" t="s">
        <v>11214</v>
      </c>
    </row>
    <row r="11220" spans="8:48" x14ac:dyDescent="0.3">
      <c r="H11220" t="str">
        <v>trock</v>
      </c>
      <c r="O11220" t="str">
        <v>trock</v>
      </c>
      <c r="P11220" t="str">
        <v>trock</v>
      </c>
      <c r="Q11220" t="str">
        <v>trock</v>
      </c>
      <c r="AV11220" t="s">
        <v>11215</v>
      </c>
    </row>
    <row r="11221" spans="8:48" x14ac:dyDescent="0.3">
      <c r="H11221" t="str">
        <v>trode</v>
      </c>
      <c r="O11221" t="str">
        <v>trode</v>
      </c>
      <c r="P11221" t="str">
        <v>trode</v>
      </c>
      <c r="Q11221" t="str">
        <v>trode</v>
      </c>
      <c r="AV11221" t="s">
        <v>11216</v>
      </c>
    </row>
    <row r="11222" spans="8:48" x14ac:dyDescent="0.3">
      <c r="H11222" t="str">
        <v>trods</v>
      </c>
      <c r="O11222" t="str">
        <v>trods</v>
      </c>
      <c r="P11222" t="str">
        <v>trods</v>
      </c>
      <c r="Q11222" t="str">
        <v>trods</v>
      </c>
      <c r="AV11222" t="s">
        <v>11217</v>
      </c>
    </row>
    <row r="11223" spans="8:48" x14ac:dyDescent="0.3">
      <c r="H11223" t="str">
        <v>trogs</v>
      </c>
      <c r="O11223" t="str">
        <v>trogs</v>
      </c>
      <c r="P11223" t="str">
        <v>trogs</v>
      </c>
      <c r="Q11223" t="str">
        <v>trogs</v>
      </c>
      <c r="AV11223" t="s">
        <v>11218</v>
      </c>
    </row>
    <row r="11224" spans="8:48" x14ac:dyDescent="0.3">
      <c r="H11224" t="str">
        <v>trois</v>
      </c>
      <c r="O11224" t="str">
        <v>trois</v>
      </c>
      <c r="P11224" t="str">
        <v>trois</v>
      </c>
      <c r="Q11224" t="str">
        <v>trois</v>
      </c>
      <c r="AV11224" t="s">
        <v>11219</v>
      </c>
    </row>
    <row r="11225" spans="8:48" x14ac:dyDescent="0.3">
      <c r="H11225" t="str">
        <v>troke</v>
      </c>
      <c r="O11225" t="str">
        <v>troke</v>
      </c>
      <c r="P11225" t="str">
        <v>troke</v>
      </c>
      <c r="Q11225" t="str">
        <v>troke</v>
      </c>
      <c r="AV11225" t="s">
        <v>11220</v>
      </c>
    </row>
    <row r="11226" spans="8:48" x14ac:dyDescent="0.3">
      <c r="H11226" t="str">
        <v>troll</v>
      </c>
      <c r="O11226" t="str">
        <v>troll</v>
      </c>
      <c r="P11226" t="str">
        <v>troll</v>
      </c>
      <c r="Q11226" t="str">
        <v>troll</v>
      </c>
      <c r="AV11226" t="s">
        <v>11221</v>
      </c>
    </row>
    <row r="11227" spans="8:48" x14ac:dyDescent="0.3">
      <c r="H11227" t="str">
        <v>tromp</v>
      </c>
      <c r="O11227" t="str">
        <v>tromp</v>
      </c>
      <c r="P11227" t="str">
        <v>tromp</v>
      </c>
      <c r="Q11227" t="str">
        <v>tromp</v>
      </c>
      <c r="AV11227" t="s">
        <v>11222</v>
      </c>
    </row>
    <row r="11228" spans="8:48" x14ac:dyDescent="0.3">
      <c r="H11228" t="str">
        <v>trona</v>
      </c>
      <c r="O11228" t="str">
        <v>trona</v>
      </c>
      <c r="P11228" t="str">
        <v>trona</v>
      </c>
      <c r="Q11228" t="str">
        <v>trona</v>
      </c>
      <c r="AV11228" t="s">
        <v>11223</v>
      </c>
    </row>
    <row r="11229" spans="8:48" x14ac:dyDescent="0.3">
      <c r="H11229" t="str">
        <v>tronc</v>
      </c>
      <c r="O11229" t="str">
        <v>tronc</v>
      </c>
      <c r="P11229" t="str">
        <v>tronc</v>
      </c>
      <c r="Q11229" t="str">
        <v>tronc</v>
      </c>
      <c r="AV11229" t="s">
        <v>11224</v>
      </c>
    </row>
    <row r="11230" spans="8:48" x14ac:dyDescent="0.3">
      <c r="H11230" t="str">
        <v>trone</v>
      </c>
      <c r="O11230" t="str">
        <v>trone</v>
      </c>
      <c r="P11230" t="str">
        <v>trone</v>
      </c>
      <c r="Q11230" t="str">
        <v>trone</v>
      </c>
      <c r="AV11230" t="s">
        <v>11225</v>
      </c>
    </row>
    <row r="11231" spans="8:48" x14ac:dyDescent="0.3">
      <c r="H11231" t="str">
        <v>tronk</v>
      </c>
      <c r="O11231" t="str">
        <v>tronk</v>
      </c>
      <c r="P11231" t="str">
        <v>tronk</v>
      </c>
      <c r="Q11231" t="str">
        <v>tronk</v>
      </c>
      <c r="AV11231" t="s">
        <v>11226</v>
      </c>
    </row>
    <row r="11232" spans="8:48" x14ac:dyDescent="0.3">
      <c r="H11232" t="str">
        <v>trons</v>
      </c>
      <c r="O11232" t="str">
        <v>trons</v>
      </c>
      <c r="P11232" t="str">
        <v>trons</v>
      </c>
      <c r="Q11232" t="str">
        <v>trons</v>
      </c>
      <c r="AV11232" t="s">
        <v>11227</v>
      </c>
    </row>
    <row r="11233" spans="8:48" x14ac:dyDescent="0.3">
      <c r="H11233" t="str">
        <v>troop</v>
      </c>
      <c r="O11233" t="str">
        <v>troop</v>
      </c>
      <c r="P11233" t="str">
        <v>troop</v>
      </c>
      <c r="Q11233" t="str">
        <v>troop</v>
      </c>
      <c r="AV11233" t="s">
        <v>11228</v>
      </c>
    </row>
    <row r="11234" spans="8:48" x14ac:dyDescent="0.3">
      <c r="H11234" t="str">
        <v>trooz</v>
      </c>
      <c r="O11234" t="str">
        <v>trooz</v>
      </c>
      <c r="P11234" t="str">
        <v>trooz</v>
      </c>
      <c r="Q11234" t="str">
        <v>trooz</v>
      </c>
      <c r="AV11234" t="s">
        <v>11229</v>
      </c>
    </row>
    <row r="11235" spans="8:48" x14ac:dyDescent="0.3">
      <c r="H11235" t="str">
        <v>trope</v>
      </c>
      <c r="O11235" t="str">
        <v>trope</v>
      </c>
      <c r="P11235" t="str">
        <v>trope</v>
      </c>
      <c r="Q11235" t="str">
        <v>trope</v>
      </c>
      <c r="AV11235" t="s">
        <v>11230</v>
      </c>
    </row>
    <row r="11236" spans="8:48" x14ac:dyDescent="0.3">
      <c r="H11236" t="str">
        <v>troth</v>
      </c>
      <c r="O11236" t="str">
        <v>troth</v>
      </c>
      <c r="P11236" t="str">
        <v>troth</v>
      </c>
      <c r="Q11236" t="str">
        <v>troth</v>
      </c>
      <c r="AV11236" t="s">
        <v>11231</v>
      </c>
    </row>
    <row r="11237" spans="8:48" x14ac:dyDescent="0.3">
      <c r="H11237" t="str">
        <v>trots</v>
      </c>
      <c r="O11237" t="str">
        <v>trots</v>
      </c>
      <c r="P11237" t="str">
        <v>trots</v>
      </c>
      <c r="Q11237" t="str">
        <v>trots</v>
      </c>
      <c r="AV11237" t="s">
        <v>11232</v>
      </c>
    </row>
    <row r="11238" spans="8:48" x14ac:dyDescent="0.3">
      <c r="H11238" t="str">
        <v>trout</v>
      </c>
      <c r="O11238" t="str">
        <v>trout</v>
      </c>
      <c r="P11238" t="str">
        <v>trout</v>
      </c>
      <c r="Q11238" t="str">
        <v>trout</v>
      </c>
      <c r="AV11238" t="s">
        <v>11233</v>
      </c>
    </row>
    <row r="11239" spans="8:48" x14ac:dyDescent="0.3">
      <c r="H11239" t="str">
        <v>trove</v>
      </c>
      <c r="O11239" t="str">
        <v>trove</v>
      </c>
      <c r="P11239" t="str">
        <v>trove</v>
      </c>
      <c r="Q11239" t="str">
        <v>trove</v>
      </c>
      <c r="AV11239" t="s">
        <v>11234</v>
      </c>
    </row>
    <row r="11240" spans="8:48" x14ac:dyDescent="0.3">
      <c r="H11240" t="str">
        <v>trows</v>
      </c>
      <c r="O11240" t="str">
        <v>trows</v>
      </c>
      <c r="P11240" t="str">
        <v>trows</v>
      </c>
      <c r="Q11240" t="str">
        <v>trows</v>
      </c>
      <c r="AV11240" t="s">
        <v>11235</v>
      </c>
    </row>
    <row r="11241" spans="8:48" x14ac:dyDescent="0.3">
      <c r="H11241" t="str">
        <v>troys</v>
      </c>
      <c r="O11241" t="str">
        <v>troys</v>
      </c>
      <c r="P11241" t="str">
        <v>troys</v>
      </c>
      <c r="Q11241" t="str">
        <v>troys</v>
      </c>
      <c r="AV11241" t="s">
        <v>11236</v>
      </c>
    </row>
    <row r="11242" spans="8:48" x14ac:dyDescent="0.3">
      <c r="H11242" t="str">
        <v>truce</v>
      </c>
      <c r="O11242" t="str">
        <v>truce</v>
      </c>
      <c r="P11242" t="str">
        <v>truce</v>
      </c>
      <c r="Q11242" t="str">
        <v>truce</v>
      </c>
      <c r="AV11242" t="s">
        <v>11237</v>
      </c>
    </row>
    <row r="11243" spans="8:48" x14ac:dyDescent="0.3">
      <c r="H11243" t="str">
        <v>truck</v>
      </c>
      <c r="O11243" t="str">
        <v>truck</v>
      </c>
      <c r="P11243" t="str">
        <v>truck</v>
      </c>
      <c r="Q11243" t="str">
        <v>truck</v>
      </c>
      <c r="AV11243" t="s">
        <v>11238</v>
      </c>
    </row>
    <row r="11244" spans="8:48" x14ac:dyDescent="0.3">
      <c r="H11244" t="str">
        <v>trued</v>
      </c>
      <c r="O11244" t="str">
        <v>trued</v>
      </c>
      <c r="P11244" t="str">
        <v>trued</v>
      </c>
      <c r="Q11244" t="str">
        <v>trued</v>
      </c>
      <c r="AV11244" t="s">
        <v>11239</v>
      </c>
    </row>
    <row r="11245" spans="8:48" x14ac:dyDescent="0.3">
      <c r="H11245" t="str">
        <v>truer</v>
      </c>
      <c r="O11245" t="str">
        <v>truer</v>
      </c>
      <c r="P11245" t="str">
        <v>truer</v>
      </c>
      <c r="Q11245" t="str">
        <v>truer</v>
      </c>
      <c r="AV11245" t="s">
        <v>11240</v>
      </c>
    </row>
    <row r="11246" spans="8:48" x14ac:dyDescent="0.3">
      <c r="H11246" t="str">
        <v>trues</v>
      </c>
      <c r="O11246" t="str">
        <v>trues</v>
      </c>
      <c r="P11246" t="str">
        <v>trues</v>
      </c>
      <c r="Q11246" t="str">
        <v>trues</v>
      </c>
      <c r="AV11246" t="s">
        <v>11241</v>
      </c>
    </row>
    <row r="11247" spans="8:48" x14ac:dyDescent="0.3">
      <c r="H11247" t="str">
        <v>trugo</v>
      </c>
      <c r="O11247" t="str">
        <v>trugo</v>
      </c>
      <c r="P11247" t="str">
        <v>trugo</v>
      </c>
      <c r="Q11247" t="str">
        <v>trugo</v>
      </c>
      <c r="AV11247" t="s">
        <v>11242</v>
      </c>
    </row>
    <row r="11248" spans="8:48" x14ac:dyDescent="0.3">
      <c r="H11248" t="str">
        <v>trugs</v>
      </c>
      <c r="O11248" t="str">
        <v>trugs</v>
      </c>
      <c r="P11248" t="str">
        <v>trugs</v>
      </c>
      <c r="Q11248" t="str">
        <v>trugs</v>
      </c>
      <c r="AV11248" t="s">
        <v>11243</v>
      </c>
    </row>
    <row r="11249" spans="8:48" x14ac:dyDescent="0.3">
      <c r="H11249" t="str">
        <v>trull</v>
      </c>
      <c r="O11249" t="str">
        <v>trull</v>
      </c>
      <c r="P11249" t="str">
        <v>trull</v>
      </c>
      <c r="Q11249" t="str">
        <v>trull</v>
      </c>
      <c r="AV11249" t="s">
        <v>11244</v>
      </c>
    </row>
    <row r="11250" spans="8:48" x14ac:dyDescent="0.3">
      <c r="H11250" t="str">
        <v>truly</v>
      </c>
      <c r="O11250" t="str">
        <v>truly</v>
      </c>
      <c r="P11250" t="str">
        <v>truly</v>
      </c>
      <c r="Q11250" t="str">
        <v>truly</v>
      </c>
      <c r="AV11250" t="s">
        <v>11245</v>
      </c>
    </row>
    <row r="11251" spans="8:48" x14ac:dyDescent="0.3">
      <c r="H11251" t="str">
        <v>trump</v>
      </c>
      <c r="O11251" t="str">
        <v>trump</v>
      </c>
      <c r="P11251" t="str">
        <v>trump</v>
      </c>
      <c r="Q11251" t="str">
        <v>trump</v>
      </c>
      <c r="AV11251" t="s">
        <v>11246</v>
      </c>
    </row>
    <row r="11252" spans="8:48" x14ac:dyDescent="0.3">
      <c r="H11252" t="str">
        <v>trunk</v>
      </c>
      <c r="O11252" t="str">
        <v>trunk</v>
      </c>
      <c r="P11252" t="str">
        <v>trunk</v>
      </c>
      <c r="Q11252" t="str">
        <v>trunk</v>
      </c>
      <c r="AV11252" t="s">
        <v>11247</v>
      </c>
    </row>
    <row r="11253" spans="8:48" x14ac:dyDescent="0.3">
      <c r="H11253" t="str">
        <v>truss</v>
      </c>
      <c r="O11253" t="str">
        <v>truss</v>
      </c>
      <c r="P11253" t="str">
        <v>truss</v>
      </c>
      <c r="Q11253" t="str">
        <v>truss</v>
      </c>
      <c r="AV11253" t="s">
        <v>11248</v>
      </c>
    </row>
    <row r="11254" spans="8:48" x14ac:dyDescent="0.3">
      <c r="H11254" t="str">
        <v>trust</v>
      </c>
      <c r="O11254" t="str">
        <v>trust</v>
      </c>
      <c r="P11254" t="str">
        <v>trust</v>
      </c>
      <c r="Q11254" t="str">
        <v>trust</v>
      </c>
      <c r="AV11254" t="s">
        <v>11249</v>
      </c>
    </row>
    <row r="11255" spans="8:48" x14ac:dyDescent="0.3">
      <c r="H11255" t="str">
        <v>truth</v>
      </c>
      <c r="O11255" t="str">
        <v>truth</v>
      </c>
      <c r="P11255" t="str">
        <v>truth</v>
      </c>
      <c r="Q11255" t="str">
        <v>truth</v>
      </c>
      <c r="AV11255" t="s">
        <v>11250</v>
      </c>
    </row>
    <row r="11256" spans="8:48" x14ac:dyDescent="0.3">
      <c r="H11256" t="str">
        <v>tryer</v>
      </c>
      <c r="O11256" t="str">
        <v>tryer</v>
      </c>
      <c r="P11256" t="str">
        <v>tryer</v>
      </c>
      <c r="Q11256" t="str">
        <v>tryer</v>
      </c>
      <c r="AV11256" t="s">
        <v>11251</v>
      </c>
    </row>
    <row r="11257" spans="8:48" x14ac:dyDescent="0.3">
      <c r="H11257" t="str">
        <v>tryke</v>
      </c>
      <c r="O11257" t="str">
        <v>tryke</v>
      </c>
      <c r="P11257" t="str">
        <v>tryke</v>
      </c>
      <c r="Q11257" t="str">
        <v>tryke</v>
      </c>
      <c r="AV11257" t="s">
        <v>11252</v>
      </c>
    </row>
    <row r="11258" spans="8:48" x14ac:dyDescent="0.3">
      <c r="H11258" t="str">
        <v>tryma</v>
      </c>
      <c r="O11258" t="str">
        <v>tryma</v>
      </c>
      <c r="P11258" t="str">
        <v>tryma</v>
      </c>
      <c r="Q11258" t="str">
        <v>tryma</v>
      </c>
      <c r="AV11258" t="s">
        <v>11253</v>
      </c>
    </row>
    <row r="11259" spans="8:48" x14ac:dyDescent="0.3">
      <c r="H11259" t="str">
        <v>tryps</v>
      </c>
      <c r="O11259" t="str">
        <v>tryps</v>
      </c>
      <c r="P11259" t="str">
        <v>tryps</v>
      </c>
      <c r="Q11259" t="str">
        <v>tryps</v>
      </c>
      <c r="AV11259" t="s">
        <v>11254</v>
      </c>
    </row>
    <row r="11260" spans="8:48" x14ac:dyDescent="0.3">
      <c r="H11260" t="str">
        <v>tryst</v>
      </c>
      <c r="O11260" t="str">
        <v>tryst</v>
      </c>
      <c r="P11260" t="str">
        <v>tryst</v>
      </c>
      <c r="Q11260" t="str">
        <v>tryst</v>
      </c>
      <c r="AV11260" t="s">
        <v>11255</v>
      </c>
    </row>
    <row r="11261" spans="8:48" x14ac:dyDescent="0.3">
      <c r="H11261" t="str">
        <v>tsade</v>
      </c>
      <c r="O11261" t="str">
        <v>tsade</v>
      </c>
      <c r="P11261" t="str">
        <v>tsade</v>
      </c>
      <c r="Q11261" t="str">
        <v>tsade</v>
      </c>
      <c r="AV11261" t="s">
        <v>11256</v>
      </c>
    </row>
    <row r="11262" spans="8:48" x14ac:dyDescent="0.3">
      <c r="H11262" t="str">
        <v>tsadi</v>
      </c>
      <c r="O11262" t="str">
        <v>tsadi</v>
      </c>
      <c r="P11262" t="str">
        <v>tsadi</v>
      </c>
      <c r="Q11262" t="str">
        <v>tsadi</v>
      </c>
      <c r="AV11262" t="s">
        <v>11257</v>
      </c>
    </row>
    <row r="11263" spans="8:48" x14ac:dyDescent="0.3">
      <c r="H11263" t="str">
        <v>tsars</v>
      </c>
      <c r="O11263" t="str">
        <v>tsars</v>
      </c>
      <c r="P11263" t="str">
        <v>tsars</v>
      </c>
      <c r="Q11263" t="str">
        <v>tsars</v>
      </c>
      <c r="AV11263" t="s">
        <v>11258</v>
      </c>
    </row>
    <row r="11264" spans="8:48" x14ac:dyDescent="0.3">
      <c r="H11264" t="str">
        <v>tsked</v>
      </c>
      <c r="O11264" t="str">
        <v>tsked</v>
      </c>
      <c r="P11264" t="str">
        <v>tsked</v>
      </c>
      <c r="Q11264" t="str">
        <v>tsked</v>
      </c>
      <c r="AV11264" t="s">
        <v>11259</v>
      </c>
    </row>
    <row r="11265" spans="8:48" x14ac:dyDescent="0.3">
      <c r="H11265" t="str">
        <v>tsuba</v>
      </c>
      <c r="O11265" t="str">
        <v>tsuba</v>
      </c>
      <c r="P11265" t="str">
        <v>tsuba</v>
      </c>
      <c r="Q11265" t="str">
        <v>tsuba</v>
      </c>
      <c r="AV11265" t="s">
        <v>11260</v>
      </c>
    </row>
    <row r="11266" spans="8:48" x14ac:dyDescent="0.3">
      <c r="H11266" t="str">
        <v>tuans</v>
      </c>
      <c r="O11266" t="str">
        <v>tuans</v>
      </c>
      <c r="P11266" t="str">
        <v>tuans</v>
      </c>
      <c r="Q11266" t="str">
        <v>tuans</v>
      </c>
      <c r="AV11266" t="s">
        <v>11261</v>
      </c>
    </row>
    <row r="11267" spans="8:48" x14ac:dyDescent="0.3">
      <c r="H11267" t="str">
        <v>tuart</v>
      </c>
      <c r="O11267" t="str">
        <v>tuart</v>
      </c>
      <c r="P11267" t="str">
        <v>tuart</v>
      </c>
      <c r="Q11267" t="str">
        <v>tuart</v>
      </c>
      <c r="AV11267" t="s">
        <v>11262</v>
      </c>
    </row>
    <row r="11268" spans="8:48" x14ac:dyDescent="0.3">
      <c r="H11268" t="str">
        <v>tuath</v>
      </c>
      <c r="O11268" t="str">
        <v>tuath</v>
      </c>
      <c r="P11268" t="str">
        <v>tuath</v>
      </c>
      <c r="Q11268" t="str">
        <v>tuath</v>
      </c>
      <c r="AV11268" t="s">
        <v>11263</v>
      </c>
    </row>
    <row r="11269" spans="8:48" x14ac:dyDescent="0.3">
      <c r="H11269" t="str">
        <v>tubae</v>
      </c>
      <c r="O11269" t="str">
        <v>tubae</v>
      </c>
      <c r="P11269" t="str">
        <v>tubae</v>
      </c>
      <c r="Q11269" t="str">
        <v>tubae</v>
      </c>
      <c r="AV11269" t="s">
        <v>11264</v>
      </c>
    </row>
    <row r="11270" spans="8:48" x14ac:dyDescent="0.3">
      <c r="H11270" t="str">
        <v>tubal</v>
      </c>
      <c r="O11270" t="str">
        <v>tubal</v>
      </c>
      <c r="P11270" t="str">
        <v>tubal</v>
      </c>
      <c r="Q11270" t="str">
        <v>tubal</v>
      </c>
      <c r="AV11270" t="s">
        <v>11265</v>
      </c>
    </row>
    <row r="11271" spans="8:48" x14ac:dyDescent="0.3">
      <c r="H11271" t="str">
        <v>tubar</v>
      </c>
      <c r="O11271" t="str">
        <v>tubar</v>
      </c>
      <c r="P11271" t="str">
        <v>tubar</v>
      </c>
      <c r="Q11271" t="str">
        <v>tubar</v>
      </c>
      <c r="AV11271" t="s">
        <v>11266</v>
      </c>
    </row>
    <row r="11272" spans="8:48" x14ac:dyDescent="0.3">
      <c r="H11272" t="str">
        <v>tubas</v>
      </c>
      <c r="O11272" t="str">
        <v>tubas</v>
      </c>
      <c r="P11272" t="str">
        <v>tubas</v>
      </c>
      <c r="Q11272" t="str">
        <v>tubas</v>
      </c>
      <c r="AV11272" t="s">
        <v>11267</v>
      </c>
    </row>
    <row r="11273" spans="8:48" x14ac:dyDescent="0.3">
      <c r="H11273" t="str">
        <v>tubby</v>
      </c>
      <c r="O11273" t="str">
        <v>tubby</v>
      </c>
      <c r="P11273" t="str">
        <v>tubby</v>
      </c>
      <c r="Q11273" t="str">
        <v>tubby</v>
      </c>
      <c r="AV11273" t="s">
        <v>11268</v>
      </c>
    </row>
    <row r="11274" spans="8:48" x14ac:dyDescent="0.3">
      <c r="H11274" t="str">
        <v>tubed</v>
      </c>
      <c r="O11274" t="str">
        <v>tubed</v>
      </c>
      <c r="P11274" t="str">
        <v>tubed</v>
      </c>
      <c r="Q11274" t="str">
        <v>tubed</v>
      </c>
      <c r="AV11274" t="s">
        <v>11269</v>
      </c>
    </row>
    <row r="11275" spans="8:48" x14ac:dyDescent="0.3">
      <c r="H11275" t="str">
        <v>tuber</v>
      </c>
      <c r="O11275" t="str">
        <v>tuber</v>
      </c>
      <c r="P11275" t="str">
        <v>tuber</v>
      </c>
      <c r="Q11275" t="str">
        <v>tuber</v>
      </c>
      <c r="AV11275" t="s">
        <v>11270</v>
      </c>
    </row>
    <row r="11276" spans="8:48" x14ac:dyDescent="0.3">
      <c r="H11276" t="str">
        <v>tubes</v>
      </c>
      <c r="O11276" t="str">
        <v>tubes</v>
      </c>
      <c r="P11276" t="str">
        <v>tubes</v>
      </c>
      <c r="Q11276" t="str">
        <v>tubes</v>
      </c>
      <c r="AV11276" t="s">
        <v>11271</v>
      </c>
    </row>
    <row r="11277" spans="8:48" x14ac:dyDescent="0.3">
      <c r="H11277" t="str">
        <v>tucks</v>
      </c>
      <c r="O11277" t="str">
        <v>tucks</v>
      </c>
      <c r="P11277" t="str">
        <v>tucks</v>
      </c>
      <c r="Q11277" t="str">
        <v>tucks</v>
      </c>
      <c r="AV11277" t="s">
        <v>11272</v>
      </c>
    </row>
    <row r="11278" spans="8:48" x14ac:dyDescent="0.3">
      <c r="H11278" t="str">
        <v>tufas</v>
      </c>
      <c r="O11278" t="str">
        <v>tufas</v>
      </c>
      <c r="P11278" t="str">
        <v>tufas</v>
      </c>
      <c r="Q11278" t="str">
        <v>tufas</v>
      </c>
      <c r="AV11278" t="s">
        <v>11273</v>
      </c>
    </row>
    <row r="11279" spans="8:48" x14ac:dyDescent="0.3">
      <c r="H11279" t="str">
        <v>tuffe</v>
      </c>
      <c r="O11279" t="str">
        <v>tuffe</v>
      </c>
      <c r="P11279" t="str">
        <v>tuffe</v>
      </c>
      <c r="Q11279" t="str">
        <v>tuffe</v>
      </c>
      <c r="AV11279" t="s">
        <v>11274</v>
      </c>
    </row>
    <row r="11280" spans="8:48" x14ac:dyDescent="0.3">
      <c r="H11280" t="str">
        <v>tuffs</v>
      </c>
      <c r="O11280" t="str">
        <v>tuffs</v>
      </c>
      <c r="P11280" t="str">
        <v>tuffs</v>
      </c>
      <c r="Q11280" t="str">
        <v>tuffs</v>
      </c>
      <c r="AV11280" t="s">
        <v>11275</v>
      </c>
    </row>
    <row r="11281" spans="8:48" x14ac:dyDescent="0.3">
      <c r="H11281" t="str">
        <v>tufts</v>
      </c>
      <c r="O11281" t="str">
        <v>tufts</v>
      </c>
      <c r="P11281" t="str">
        <v>tufts</v>
      </c>
      <c r="Q11281" t="str">
        <v>tufts</v>
      </c>
      <c r="AV11281" t="s">
        <v>11276</v>
      </c>
    </row>
    <row r="11282" spans="8:48" x14ac:dyDescent="0.3">
      <c r="H11282" t="str">
        <v>tufty</v>
      </c>
      <c r="O11282" t="str">
        <v>tufty</v>
      </c>
      <c r="P11282" t="str">
        <v>tufty</v>
      </c>
      <c r="Q11282" t="str">
        <v>tufty</v>
      </c>
      <c r="AV11282" t="s">
        <v>11277</v>
      </c>
    </row>
    <row r="11283" spans="8:48" x14ac:dyDescent="0.3">
      <c r="H11283" t="str">
        <v>tugra</v>
      </c>
      <c r="O11283" t="str">
        <v>tugra</v>
      </c>
      <c r="P11283" t="str">
        <v>tugra</v>
      </c>
      <c r="Q11283" t="str">
        <v>tugra</v>
      </c>
      <c r="AV11283" t="s">
        <v>11278</v>
      </c>
    </row>
    <row r="11284" spans="8:48" x14ac:dyDescent="0.3">
      <c r="H11284" t="str">
        <v>tuina</v>
      </c>
      <c r="O11284" t="str">
        <v>tuina</v>
      </c>
      <c r="P11284" t="str">
        <v>tuina</v>
      </c>
      <c r="Q11284" t="str">
        <v>tuina</v>
      </c>
      <c r="AV11284" t="s">
        <v>11279</v>
      </c>
    </row>
    <row r="11285" spans="8:48" x14ac:dyDescent="0.3">
      <c r="H11285" t="str">
        <v>tuism</v>
      </c>
      <c r="O11285" t="str">
        <v>tuism</v>
      </c>
      <c r="P11285" t="str">
        <v>tuism</v>
      </c>
      <c r="Q11285" t="str">
        <v>tuism</v>
      </c>
      <c r="AV11285" t="s">
        <v>11280</v>
      </c>
    </row>
    <row r="11286" spans="8:48" x14ac:dyDescent="0.3">
      <c r="H11286" t="str">
        <v>tuktu</v>
      </c>
      <c r="O11286" t="str">
        <v>tuktu</v>
      </c>
      <c r="P11286" t="str">
        <v>tuktu</v>
      </c>
      <c r="Q11286" t="str">
        <v>tuktu</v>
      </c>
      <c r="AV11286" t="s">
        <v>11281</v>
      </c>
    </row>
    <row r="11287" spans="8:48" x14ac:dyDescent="0.3">
      <c r="H11287" t="str">
        <v>tules</v>
      </c>
      <c r="O11287" t="str">
        <v>tules</v>
      </c>
      <c r="P11287" t="str">
        <v>tules</v>
      </c>
      <c r="Q11287" t="str">
        <v>tules</v>
      </c>
      <c r="AV11287" t="s">
        <v>11282</v>
      </c>
    </row>
    <row r="11288" spans="8:48" x14ac:dyDescent="0.3">
      <c r="H11288" t="str">
        <v>tulip</v>
      </c>
      <c r="O11288" t="str">
        <v>tulip</v>
      </c>
      <c r="P11288" t="str">
        <v>tulip</v>
      </c>
      <c r="Q11288" t="str">
        <v>tulip</v>
      </c>
      <c r="AV11288" t="s">
        <v>11283</v>
      </c>
    </row>
    <row r="11289" spans="8:48" x14ac:dyDescent="0.3">
      <c r="H11289" t="str">
        <v>tulle</v>
      </c>
      <c r="O11289" t="str">
        <v>tulle</v>
      </c>
      <c r="P11289" t="str">
        <v>tulle</v>
      </c>
      <c r="Q11289" t="str">
        <v>tulle</v>
      </c>
      <c r="AV11289" t="s">
        <v>11284</v>
      </c>
    </row>
    <row r="11290" spans="8:48" x14ac:dyDescent="0.3">
      <c r="H11290" t="str">
        <v>tulpa</v>
      </c>
      <c r="O11290" t="str">
        <v>tulpa</v>
      </c>
      <c r="P11290" t="str">
        <v>tulpa</v>
      </c>
      <c r="Q11290" t="str">
        <v>tulpa</v>
      </c>
      <c r="AV11290" t="s">
        <v>11285</v>
      </c>
    </row>
    <row r="11291" spans="8:48" x14ac:dyDescent="0.3">
      <c r="H11291" t="str">
        <v>tumid</v>
      </c>
      <c r="O11291" t="str">
        <v>tumid</v>
      </c>
      <c r="P11291" t="str">
        <v>tumid</v>
      </c>
      <c r="Q11291" t="str">
        <v>tumid</v>
      </c>
      <c r="AV11291" t="s">
        <v>11286</v>
      </c>
    </row>
    <row r="11292" spans="8:48" x14ac:dyDescent="0.3">
      <c r="H11292" t="str">
        <v>tummy</v>
      </c>
      <c r="O11292" t="str">
        <v>tummy</v>
      </c>
      <c r="P11292" t="str">
        <v>tummy</v>
      </c>
      <c r="Q11292" t="str">
        <v>tummy</v>
      </c>
      <c r="AV11292" t="s">
        <v>11287</v>
      </c>
    </row>
    <row r="11293" spans="8:48" x14ac:dyDescent="0.3">
      <c r="H11293" t="str">
        <v>tumor</v>
      </c>
      <c r="O11293" t="str">
        <v>tumor</v>
      </c>
      <c r="P11293" t="str">
        <v>tumor</v>
      </c>
      <c r="Q11293" t="str">
        <v>tumor</v>
      </c>
      <c r="AV11293" t="s">
        <v>11288</v>
      </c>
    </row>
    <row r="11294" spans="8:48" x14ac:dyDescent="0.3">
      <c r="H11294" t="str">
        <v>tumps</v>
      </c>
      <c r="O11294" t="str">
        <v>tumps</v>
      </c>
      <c r="P11294" t="str">
        <v>tumps</v>
      </c>
      <c r="Q11294" t="str">
        <v>tumps</v>
      </c>
      <c r="AV11294" t="s">
        <v>11289</v>
      </c>
    </row>
    <row r="11295" spans="8:48" x14ac:dyDescent="0.3">
      <c r="H11295" t="str">
        <v>tumpy</v>
      </c>
      <c r="O11295" t="str">
        <v>tumpy</v>
      </c>
      <c r="P11295" t="str">
        <v>tumpy</v>
      </c>
      <c r="Q11295" t="str">
        <v>tumpy</v>
      </c>
      <c r="AV11295" t="s">
        <v>11290</v>
      </c>
    </row>
    <row r="11296" spans="8:48" x14ac:dyDescent="0.3">
      <c r="H11296" t="str">
        <v>tunas</v>
      </c>
      <c r="O11296" t="str">
        <v>tunas</v>
      </c>
      <c r="P11296" t="str">
        <v>tunas</v>
      </c>
      <c r="Q11296" t="str">
        <v>tunas</v>
      </c>
      <c r="AV11296" t="s">
        <v>11291</v>
      </c>
    </row>
    <row r="11297" spans="8:48" x14ac:dyDescent="0.3">
      <c r="H11297" t="str">
        <v>tunds</v>
      </c>
      <c r="O11297" t="str">
        <v>tunds</v>
      </c>
      <c r="P11297" t="str">
        <v>tunds</v>
      </c>
      <c r="Q11297" t="str">
        <v>tunds</v>
      </c>
      <c r="AV11297" t="s">
        <v>11292</v>
      </c>
    </row>
    <row r="11298" spans="8:48" x14ac:dyDescent="0.3">
      <c r="H11298" t="str">
        <v>tuned</v>
      </c>
      <c r="O11298" t="str">
        <v>tuned</v>
      </c>
      <c r="P11298" t="str">
        <v>tuned</v>
      </c>
      <c r="Q11298" t="str">
        <v>tuned</v>
      </c>
      <c r="AV11298" t="s">
        <v>11293</v>
      </c>
    </row>
    <row r="11299" spans="8:48" x14ac:dyDescent="0.3">
      <c r="H11299" t="str">
        <v>tuner</v>
      </c>
      <c r="O11299" t="str">
        <v>tuner</v>
      </c>
      <c r="P11299" t="str">
        <v>tuner</v>
      </c>
      <c r="Q11299" t="str">
        <v>tuner</v>
      </c>
      <c r="AV11299" t="s">
        <v>11294</v>
      </c>
    </row>
    <row r="11300" spans="8:48" x14ac:dyDescent="0.3">
      <c r="H11300" t="str">
        <v>tunes</v>
      </c>
      <c r="O11300" t="str">
        <v>tunes</v>
      </c>
      <c r="P11300" t="str">
        <v>tunes</v>
      </c>
      <c r="Q11300" t="str">
        <v>tunes</v>
      </c>
      <c r="AV11300" t="s">
        <v>11295</v>
      </c>
    </row>
    <row r="11301" spans="8:48" x14ac:dyDescent="0.3">
      <c r="H11301" t="str">
        <v>tungs</v>
      </c>
      <c r="O11301" t="str">
        <v>tungs</v>
      </c>
      <c r="P11301" t="str">
        <v>tungs</v>
      </c>
      <c r="Q11301" t="str">
        <v>tungs</v>
      </c>
      <c r="AV11301" t="s">
        <v>11296</v>
      </c>
    </row>
    <row r="11302" spans="8:48" x14ac:dyDescent="0.3">
      <c r="H11302" t="str">
        <v>tunic</v>
      </c>
      <c r="O11302" t="str">
        <v>tunic</v>
      </c>
      <c r="P11302" t="str">
        <v>tunic</v>
      </c>
      <c r="Q11302" t="str">
        <v>tunic</v>
      </c>
      <c r="AV11302" t="s">
        <v>11297</v>
      </c>
    </row>
    <row r="11303" spans="8:48" x14ac:dyDescent="0.3">
      <c r="H11303" t="str">
        <v>tunny</v>
      </c>
      <c r="O11303" t="str">
        <v>tunny</v>
      </c>
      <c r="P11303" t="str">
        <v>tunny</v>
      </c>
      <c r="Q11303" t="str">
        <v>tunny</v>
      </c>
      <c r="AV11303" t="s">
        <v>11298</v>
      </c>
    </row>
    <row r="11304" spans="8:48" x14ac:dyDescent="0.3">
      <c r="H11304" t="str">
        <v>tupek</v>
      </c>
      <c r="O11304" t="str">
        <v>tupek</v>
      </c>
      <c r="P11304" t="str">
        <v>tupek</v>
      </c>
      <c r="Q11304" t="str">
        <v>tupek</v>
      </c>
      <c r="AV11304" t="s">
        <v>11299</v>
      </c>
    </row>
    <row r="11305" spans="8:48" x14ac:dyDescent="0.3">
      <c r="H11305" t="str">
        <v>tupik</v>
      </c>
      <c r="O11305" t="str">
        <v>tupik</v>
      </c>
      <c r="P11305" t="str">
        <v>tupik</v>
      </c>
      <c r="Q11305" t="str">
        <v>tupik</v>
      </c>
      <c r="AV11305" t="s">
        <v>11300</v>
      </c>
    </row>
    <row r="11306" spans="8:48" x14ac:dyDescent="0.3">
      <c r="H11306" t="str">
        <v>tuple</v>
      </c>
      <c r="O11306" t="str">
        <v>tuple</v>
      </c>
      <c r="P11306" t="str">
        <v>tuple</v>
      </c>
      <c r="Q11306" t="str">
        <v>tuple</v>
      </c>
      <c r="AV11306" t="s">
        <v>11301</v>
      </c>
    </row>
    <row r="11307" spans="8:48" x14ac:dyDescent="0.3">
      <c r="H11307" t="str">
        <v>tuque</v>
      </c>
      <c r="O11307" t="str">
        <v>tuque</v>
      </c>
      <c r="P11307" t="str">
        <v>tuque</v>
      </c>
      <c r="Q11307" t="str">
        <v>tuque</v>
      </c>
      <c r="AV11307" t="s">
        <v>11302</v>
      </c>
    </row>
    <row r="11308" spans="8:48" x14ac:dyDescent="0.3">
      <c r="H11308" t="str">
        <v>turbo</v>
      </c>
      <c r="O11308" t="str">
        <v>turbo</v>
      </c>
      <c r="P11308" t="str">
        <v>turbo</v>
      </c>
      <c r="Q11308" t="str">
        <v>turbo</v>
      </c>
      <c r="AV11308" t="s">
        <v>11303</v>
      </c>
    </row>
    <row r="11309" spans="8:48" x14ac:dyDescent="0.3">
      <c r="H11309" t="str">
        <v>turds</v>
      </c>
      <c r="O11309" t="str">
        <v>turds</v>
      </c>
      <c r="P11309" t="str">
        <v>turds</v>
      </c>
      <c r="Q11309" t="str">
        <v>turds</v>
      </c>
      <c r="AV11309" t="s">
        <v>11304</v>
      </c>
    </row>
    <row r="11310" spans="8:48" x14ac:dyDescent="0.3">
      <c r="H11310" t="str">
        <v>turfs</v>
      </c>
      <c r="O11310" t="str">
        <v>turfs</v>
      </c>
      <c r="P11310" t="str">
        <v>turfs</v>
      </c>
      <c r="Q11310" t="str">
        <v>turfs</v>
      </c>
      <c r="AV11310" t="s">
        <v>11305</v>
      </c>
    </row>
    <row r="11311" spans="8:48" x14ac:dyDescent="0.3">
      <c r="H11311" t="str">
        <v>turfy</v>
      </c>
      <c r="O11311" t="str">
        <v>turfy</v>
      </c>
      <c r="P11311" t="str">
        <v>turfy</v>
      </c>
      <c r="Q11311" t="str">
        <v>turfy</v>
      </c>
      <c r="AV11311" t="s">
        <v>11306</v>
      </c>
    </row>
    <row r="11312" spans="8:48" x14ac:dyDescent="0.3">
      <c r="H11312" t="str">
        <v>turks</v>
      </c>
      <c r="O11312" t="str">
        <v>turks</v>
      </c>
      <c r="P11312" t="str">
        <v>turks</v>
      </c>
      <c r="Q11312" t="str">
        <v>turks</v>
      </c>
      <c r="AV11312" t="s">
        <v>11307</v>
      </c>
    </row>
    <row r="11313" spans="8:48" x14ac:dyDescent="0.3">
      <c r="H11313" t="str">
        <v>turme</v>
      </c>
      <c r="O11313" t="str">
        <v>turme</v>
      </c>
      <c r="P11313" t="str">
        <v>turme</v>
      </c>
      <c r="Q11313" t="str">
        <v>turme</v>
      </c>
      <c r="AV11313" t="s">
        <v>11308</v>
      </c>
    </row>
    <row r="11314" spans="8:48" x14ac:dyDescent="0.3">
      <c r="H11314" t="str">
        <v>turms</v>
      </c>
      <c r="O11314" t="str">
        <v>turms</v>
      </c>
      <c r="P11314" t="str">
        <v>turms</v>
      </c>
      <c r="Q11314" t="str">
        <v>turms</v>
      </c>
      <c r="AV11314" t="s">
        <v>11309</v>
      </c>
    </row>
    <row r="11315" spans="8:48" x14ac:dyDescent="0.3">
      <c r="H11315" t="str">
        <v>turns</v>
      </c>
      <c r="O11315" t="str">
        <v>turns</v>
      </c>
      <c r="P11315" t="str">
        <v>turns</v>
      </c>
      <c r="Q11315" t="str">
        <v>turns</v>
      </c>
      <c r="AV11315" t="s">
        <v>11310</v>
      </c>
    </row>
    <row r="11316" spans="8:48" x14ac:dyDescent="0.3">
      <c r="H11316" t="str">
        <v>turps</v>
      </c>
      <c r="O11316" t="str">
        <v>turps</v>
      </c>
      <c r="P11316" t="str">
        <v>turps</v>
      </c>
      <c r="Q11316" t="str">
        <v>turps</v>
      </c>
      <c r="AV11316" t="s">
        <v>11311</v>
      </c>
    </row>
    <row r="11317" spans="8:48" x14ac:dyDescent="0.3">
      <c r="H11317" t="str">
        <v>tushy</v>
      </c>
      <c r="O11317" t="str">
        <v>tushy</v>
      </c>
      <c r="P11317" t="str">
        <v>tushy</v>
      </c>
      <c r="Q11317" t="str">
        <v>tushy</v>
      </c>
      <c r="AV11317" t="s">
        <v>11312</v>
      </c>
    </row>
    <row r="11318" spans="8:48" x14ac:dyDescent="0.3">
      <c r="H11318" t="str">
        <v>tusks</v>
      </c>
      <c r="O11318" t="str">
        <v>tusks</v>
      </c>
      <c r="P11318" t="str">
        <v>tusks</v>
      </c>
      <c r="Q11318" t="str">
        <v>tusks</v>
      </c>
      <c r="AV11318" t="s">
        <v>11313</v>
      </c>
    </row>
    <row r="11319" spans="8:48" x14ac:dyDescent="0.3">
      <c r="H11319" t="str">
        <v>tusky</v>
      </c>
      <c r="O11319" t="str">
        <v>tusky</v>
      </c>
      <c r="P11319" t="str">
        <v>tusky</v>
      </c>
      <c r="Q11319" t="str">
        <v>tusky</v>
      </c>
      <c r="AV11319" t="s">
        <v>11314</v>
      </c>
    </row>
    <row r="11320" spans="8:48" x14ac:dyDescent="0.3">
      <c r="H11320" t="str">
        <v>tutee</v>
      </c>
      <c r="O11320" t="str">
        <v>tutee</v>
      </c>
      <c r="P11320" t="str">
        <v>tutee</v>
      </c>
      <c r="Q11320" t="str">
        <v>tutee</v>
      </c>
      <c r="AV11320" t="s">
        <v>11315</v>
      </c>
    </row>
    <row r="11321" spans="8:48" x14ac:dyDescent="0.3">
      <c r="H11321" t="str">
        <v>tutor</v>
      </c>
      <c r="O11321" t="str">
        <v>tutor</v>
      </c>
      <c r="P11321" t="str">
        <v>tutor</v>
      </c>
      <c r="Q11321" t="str">
        <v>tutor</v>
      </c>
      <c r="AV11321" t="s">
        <v>11316</v>
      </c>
    </row>
    <row r="11322" spans="8:48" x14ac:dyDescent="0.3">
      <c r="H11322" t="str">
        <v>tutti</v>
      </c>
      <c r="O11322" t="str">
        <v>tutti</v>
      </c>
      <c r="P11322" t="str">
        <v>tutti</v>
      </c>
      <c r="Q11322" t="str">
        <v>tutti</v>
      </c>
      <c r="AV11322" t="s">
        <v>11317</v>
      </c>
    </row>
    <row r="11323" spans="8:48" x14ac:dyDescent="0.3">
      <c r="H11323" t="str">
        <v>tutty</v>
      </c>
      <c r="O11323" t="str">
        <v>tutty</v>
      </c>
      <c r="P11323" t="str">
        <v>tutty</v>
      </c>
      <c r="Q11323" t="str">
        <v>tutty</v>
      </c>
      <c r="AV11323" t="s">
        <v>11318</v>
      </c>
    </row>
    <row r="11324" spans="8:48" x14ac:dyDescent="0.3">
      <c r="H11324" t="str">
        <v>tutus</v>
      </c>
      <c r="O11324" t="str">
        <v>tutus</v>
      </c>
      <c r="P11324" t="str">
        <v>tutus</v>
      </c>
      <c r="Q11324" t="str">
        <v>tutus</v>
      </c>
      <c r="AV11324" t="s">
        <v>11319</v>
      </c>
    </row>
    <row r="11325" spans="8:48" x14ac:dyDescent="0.3">
      <c r="H11325" t="str">
        <v>tuxes</v>
      </c>
      <c r="O11325" t="str">
        <v>tuxes</v>
      </c>
      <c r="P11325" t="str">
        <v>tuxes</v>
      </c>
      <c r="Q11325" t="str">
        <v>tuxes</v>
      </c>
      <c r="AV11325" t="s">
        <v>11320</v>
      </c>
    </row>
    <row r="11326" spans="8:48" x14ac:dyDescent="0.3">
      <c r="H11326" t="str">
        <v>tuyer</v>
      </c>
      <c r="O11326" t="str">
        <v>tuyer</v>
      </c>
      <c r="P11326" t="str">
        <v>tuyer</v>
      </c>
      <c r="Q11326" t="str">
        <v>tuyer</v>
      </c>
      <c r="AV11326" t="s">
        <v>11321</v>
      </c>
    </row>
    <row r="11327" spans="8:48" x14ac:dyDescent="0.3">
      <c r="H11327" t="str">
        <v>twaes</v>
      </c>
      <c r="O11327" t="str">
        <v>twaes</v>
      </c>
      <c r="P11327" t="str">
        <v>twaes</v>
      </c>
      <c r="Q11327" t="str">
        <v>twaes</v>
      </c>
      <c r="AV11327" t="s">
        <v>11322</v>
      </c>
    </row>
    <row r="11328" spans="8:48" x14ac:dyDescent="0.3">
      <c r="H11328" t="str">
        <v>twain</v>
      </c>
      <c r="O11328" t="str">
        <v>twain</v>
      </c>
      <c r="P11328" t="str">
        <v>twain</v>
      </c>
      <c r="Q11328" t="str">
        <v>twain</v>
      </c>
      <c r="AV11328" t="s">
        <v>11323</v>
      </c>
    </row>
    <row r="11329" spans="8:48" x14ac:dyDescent="0.3">
      <c r="H11329" t="str">
        <v>twals</v>
      </c>
      <c r="O11329" t="str">
        <v>twals</v>
      </c>
      <c r="P11329" t="str">
        <v>twals</v>
      </c>
      <c r="Q11329" t="str">
        <v>twals</v>
      </c>
      <c r="AV11329" t="s">
        <v>11324</v>
      </c>
    </row>
    <row r="11330" spans="8:48" x14ac:dyDescent="0.3">
      <c r="H11330" t="str">
        <v>twang</v>
      </c>
      <c r="O11330" t="str">
        <v>twang</v>
      </c>
      <c r="P11330" t="str">
        <v>twang</v>
      </c>
      <c r="Q11330" t="str">
        <v>twang</v>
      </c>
      <c r="AV11330" t="s">
        <v>11325</v>
      </c>
    </row>
    <row r="11331" spans="8:48" x14ac:dyDescent="0.3">
      <c r="H11331" t="str">
        <v>twank</v>
      </c>
      <c r="O11331" t="str">
        <v>twank</v>
      </c>
      <c r="P11331" t="str">
        <v>twank</v>
      </c>
      <c r="Q11331" t="str">
        <v>twank</v>
      </c>
      <c r="AV11331" t="s">
        <v>11326</v>
      </c>
    </row>
    <row r="11332" spans="8:48" x14ac:dyDescent="0.3">
      <c r="H11332" t="str">
        <v>twats</v>
      </c>
      <c r="O11332" t="str">
        <v>twats</v>
      </c>
      <c r="P11332" t="str">
        <v>twats</v>
      </c>
      <c r="Q11332" t="str">
        <v>twats</v>
      </c>
      <c r="AV11332" t="s">
        <v>11327</v>
      </c>
    </row>
    <row r="11333" spans="8:48" x14ac:dyDescent="0.3">
      <c r="H11333" t="str">
        <v>tways</v>
      </c>
      <c r="O11333" t="str">
        <v>tways</v>
      </c>
      <c r="P11333" t="str">
        <v>tways</v>
      </c>
      <c r="Q11333" t="str">
        <v>tways</v>
      </c>
      <c r="AV11333" t="s">
        <v>11328</v>
      </c>
    </row>
    <row r="11334" spans="8:48" x14ac:dyDescent="0.3">
      <c r="H11334" t="str">
        <v>tweak</v>
      </c>
      <c r="O11334" t="str">
        <v>tweak</v>
      </c>
      <c r="P11334" t="str">
        <v>tweak</v>
      </c>
      <c r="Q11334" t="str">
        <v>tweak</v>
      </c>
      <c r="AV11334" t="s">
        <v>11329</v>
      </c>
    </row>
    <row r="11335" spans="8:48" x14ac:dyDescent="0.3">
      <c r="H11335" t="str">
        <v>tweed</v>
      </c>
      <c r="O11335" t="str">
        <v>tweed</v>
      </c>
      <c r="P11335" t="str">
        <v>tweed</v>
      </c>
      <c r="Q11335" t="str">
        <v>tweed</v>
      </c>
      <c r="AV11335" t="s">
        <v>11330</v>
      </c>
    </row>
    <row r="11336" spans="8:48" x14ac:dyDescent="0.3">
      <c r="H11336" t="str">
        <v>tweel</v>
      </c>
      <c r="O11336" t="str">
        <v>tweel</v>
      </c>
      <c r="P11336" t="str">
        <v>tweel</v>
      </c>
      <c r="Q11336" t="str">
        <v>tweel</v>
      </c>
      <c r="AV11336" t="s">
        <v>11331</v>
      </c>
    </row>
    <row r="11337" spans="8:48" x14ac:dyDescent="0.3">
      <c r="H11337" t="str">
        <v>tween</v>
      </c>
      <c r="O11337" t="str">
        <v>tween</v>
      </c>
      <c r="P11337" t="str">
        <v>tween</v>
      </c>
      <c r="Q11337" t="str">
        <v>tween</v>
      </c>
      <c r="AV11337" t="s">
        <v>11332</v>
      </c>
    </row>
    <row r="11338" spans="8:48" x14ac:dyDescent="0.3">
      <c r="H11338" t="str">
        <v>tweer</v>
      </c>
      <c r="O11338" t="str">
        <v>tweer</v>
      </c>
      <c r="P11338" t="str">
        <v>tweer</v>
      </c>
      <c r="Q11338" t="str">
        <v>tweer</v>
      </c>
      <c r="AV11338" t="s">
        <v>11333</v>
      </c>
    </row>
    <row r="11339" spans="8:48" x14ac:dyDescent="0.3">
      <c r="H11339" t="str">
        <v>tweet</v>
      </c>
      <c r="O11339" t="str">
        <v>tweet</v>
      </c>
      <c r="P11339" t="str">
        <v>tweet</v>
      </c>
      <c r="Q11339" t="str">
        <v>tweet</v>
      </c>
      <c r="AV11339" t="s">
        <v>11334</v>
      </c>
    </row>
    <row r="11340" spans="8:48" x14ac:dyDescent="0.3">
      <c r="H11340" t="str">
        <v>twerp</v>
      </c>
      <c r="O11340" t="str">
        <v>twerp</v>
      </c>
      <c r="P11340" t="str">
        <v>twerp</v>
      </c>
      <c r="Q11340" t="str">
        <v>twerp</v>
      </c>
      <c r="AV11340" t="s">
        <v>11335</v>
      </c>
    </row>
    <row r="11341" spans="8:48" x14ac:dyDescent="0.3">
      <c r="H11341" t="str">
        <v>twice</v>
      </c>
      <c r="O11341" t="str">
        <v>twice</v>
      </c>
      <c r="P11341" t="str">
        <v>twice</v>
      </c>
      <c r="Q11341" t="str">
        <v>twice</v>
      </c>
      <c r="AV11341" t="s">
        <v>11336</v>
      </c>
    </row>
    <row r="11342" spans="8:48" x14ac:dyDescent="0.3">
      <c r="H11342" t="str">
        <v>twier</v>
      </c>
      <c r="O11342" t="str">
        <v>twier</v>
      </c>
      <c r="P11342" t="str">
        <v>twier</v>
      </c>
      <c r="Q11342" t="str">
        <v>twier</v>
      </c>
      <c r="AV11342" t="s">
        <v>11337</v>
      </c>
    </row>
    <row r="11343" spans="8:48" x14ac:dyDescent="0.3">
      <c r="H11343" t="str">
        <v>twigs</v>
      </c>
      <c r="O11343" t="str">
        <v>twigs</v>
      </c>
      <c r="P11343" t="str">
        <v>twigs</v>
      </c>
      <c r="Q11343" t="str">
        <v>twigs</v>
      </c>
      <c r="AV11343" t="s">
        <v>11338</v>
      </c>
    </row>
    <row r="11344" spans="8:48" x14ac:dyDescent="0.3">
      <c r="H11344" t="str">
        <v>twill</v>
      </c>
      <c r="O11344" t="str">
        <v>twill</v>
      </c>
      <c r="P11344" t="str">
        <v>twill</v>
      </c>
      <c r="Q11344" t="str">
        <v>twill</v>
      </c>
      <c r="AV11344" t="s">
        <v>11339</v>
      </c>
    </row>
    <row r="11345" spans="8:48" x14ac:dyDescent="0.3">
      <c r="H11345" t="str">
        <v>twilt</v>
      </c>
      <c r="O11345" t="str">
        <v>twilt</v>
      </c>
      <c r="P11345" t="str">
        <v>twilt</v>
      </c>
      <c r="Q11345" t="str">
        <v>twilt</v>
      </c>
      <c r="AV11345" t="s">
        <v>11340</v>
      </c>
    </row>
    <row r="11346" spans="8:48" x14ac:dyDescent="0.3">
      <c r="H11346" t="str">
        <v>twine</v>
      </c>
      <c r="O11346" t="str">
        <v>twine</v>
      </c>
      <c r="P11346" t="str">
        <v>twine</v>
      </c>
      <c r="Q11346" t="str">
        <v>twine</v>
      </c>
      <c r="AV11346" t="s">
        <v>11341</v>
      </c>
    </row>
    <row r="11347" spans="8:48" x14ac:dyDescent="0.3">
      <c r="H11347" t="str">
        <v>twink</v>
      </c>
      <c r="O11347" t="str">
        <v>twink</v>
      </c>
      <c r="P11347" t="str">
        <v>twink</v>
      </c>
      <c r="Q11347" t="str">
        <v>twink</v>
      </c>
      <c r="AV11347" t="s">
        <v>11342</v>
      </c>
    </row>
    <row r="11348" spans="8:48" x14ac:dyDescent="0.3">
      <c r="H11348" t="str">
        <v>twins</v>
      </c>
      <c r="O11348" t="str">
        <v>twins</v>
      </c>
      <c r="P11348" t="str">
        <v>twins</v>
      </c>
      <c r="Q11348" t="str">
        <v>twins</v>
      </c>
      <c r="AV11348" t="s">
        <v>11343</v>
      </c>
    </row>
    <row r="11349" spans="8:48" x14ac:dyDescent="0.3">
      <c r="H11349" t="str">
        <v>twiny</v>
      </c>
      <c r="O11349" t="str">
        <v>twiny</v>
      </c>
      <c r="P11349" t="str">
        <v>twiny</v>
      </c>
      <c r="Q11349" t="str">
        <v>twiny</v>
      </c>
      <c r="AV11349" t="s">
        <v>11344</v>
      </c>
    </row>
    <row r="11350" spans="8:48" x14ac:dyDescent="0.3">
      <c r="H11350" t="str">
        <v>twire</v>
      </c>
      <c r="O11350" t="str">
        <v>twire</v>
      </c>
      <c r="P11350" t="str">
        <v>twire</v>
      </c>
      <c r="Q11350" t="str">
        <v>twire</v>
      </c>
      <c r="AV11350" t="s">
        <v>11345</v>
      </c>
    </row>
    <row r="11351" spans="8:48" x14ac:dyDescent="0.3">
      <c r="H11351" t="str">
        <v>twirl</v>
      </c>
      <c r="O11351" t="str">
        <v>twirl</v>
      </c>
      <c r="P11351" t="str">
        <v>twirl</v>
      </c>
      <c r="Q11351" t="str">
        <v>twirl</v>
      </c>
      <c r="AV11351" t="s">
        <v>11346</v>
      </c>
    </row>
    <row r="11352" spans="8:48" x14ac:dyDescent="0.3">
      <c r="H11352" t="str">
        <v>twirp</v>
      </c>
      <c r="O11352" t="str">
        <v>twirp</v>
      </c>
      <c r="P11352" t="str">
        <v>twirp</v>
      </c>
      <c r="Q11352" t="str">
        <v>twirp</v>
      </c>
      <c r="AV11352" t="s">
        <v>11347</v>
      </c>
    </row>
    <row r="11353" spans="8:48" x14ac:dyDescent="0.3">
      <c r="H11353" t="str">
        <v>twist</v>
      </c>
      <c r="O11353" t="str">
        <v>twist</v>
      </c>
      <c r="P11353" t="str">
        <v>twist</v>
      </c>
      <c r="Q11353" t="str">
        <v>twist</v>
      </c>
      <c r="AV11353" t="s">
        <v>11348</v>
      </c>
    </row>
    <row r="11354" spans="8:48" x14ac:dyDescent="0.3">
      <c r="H11354" t="str">
        <v>twite</v>
      </c>
      <c r="O11354" t="str">
        <v>twite</v>
      </c>
      <c r="P11354" t="str">
        <v>twite</v>
      </c>
      <c r="Q11354" t="str">
        <v>twite</v>
      </c>
      <c r="AV11354" t="s">
        <v>11349</v>
      </c>
    </row>
    <row r="11355" spans="8:48" x14ac:dyDescent="0.3">
      <c r="H11355" t="str">
        <v>twits</v>
      </c>
      <c r="O11355" t="str">
        <v>twits</v>
      </c>
      <c r="P11355" t="str">
        <v>twits</v>
      </c>
      <c r="Q11355" t="str">
        <v>twits</v>
      </c>
      <c r="AV11355" t="s">
        <v>11350</v>
      </c>
    </row>
    <row r="11356" spans="8:48" x14ac:dyDescent="0.3">
      <c r="H11356" t="str">
        <v>twixt</v>
      </c>
      <c r="O11356" t="str">
        <v>twixt</v>
      </c>
      <c r="P11356" t="str">
        <v>twixt</v>
      </c>
      <c r="Q11356" t="str">
        <v>twixt</v>
      </c>
      <c r="AV11356" t="s">
        <v>11351</v>
      </c>
    </row>
    <row r="11357" spans="8:48" x14ac:dyDescent="0.3">
      <c r="H11357" t="str">
        <v>twoer</v>
      </c>
      <c r="O11357" t="str">
        <v>twoer</v>
      </c>
      <c r="P11357" t="str">
        <v>twoer</v>
      </c>
      <c r="Q11357" t="str">
        <v>twoer</v>
      </c>
      <c r="AV11357" t="s">
        <v>11352</v>
      </c>
    </row>
    <row r="11358" spans="8:48" x14ac:dyDescent="0.3">
      <c r="H11358" t="str">
        <v>twyer</v>
      </c>
      <c r="O11358" t="str">
        <v>twyer</v>
      </c>
      <c r="P11358" t="str">
        <v>twyer</v>
      </c>
      <c r="Q11358" t="str">
        <v>twyer</v>
      </c>
      <c r="AV11358" t="s">
        <v>11353</v>
      </c>
    </row>
    <row r="11359" spans="8:48" x14ac:dyDescent="0.3">
      <c r="H11359" t="str">
        <v>tyees</v>
      </c>
      <c r="O11359" t="str">
        <v>tyees</v>
      </c>
      <c r="P11359" t="str">
        <v>tyees</v>
      </c>
      <c r="Q11359" t="str">
        <v>tyees</v>
      </c>
      <c r="AV11359" t="s">
        <v>11354</v>
      </c>
    </row>
    <row r="11360" spans="8:48" x14ac:dyDescent="0.3">
      <c r="H11360" t="str">
        <v>tyers</v>
      </c>
      <c r="O11360" t="str">
        <v>tyers</v>
      </c>
      <c r="P11360" t="str">
        <v>tyers</v>
      </c>
      <c r="Q11360" t="str">
        <v>tyers</v>
      </c>
      <c r="AV11360" t="s">
        <v>11355</v>
      </c>
    </row>
    <row r="11361" spans="8:48" x14ac:dyDescent="0.3">
      <c r="H11361" t="str">
        <v>tying</v>
      </c>
      <c r="O11361" t="str">
        <v>tying</v>
      </c>
      <c r="P11361" t="str">
        <v>tying</v>
      </c>
      <c r="Q11361" t="str">
        <v>tying</v>
      </c>
      <c r="AV11361" t="s">
        <v>11356</v>
      </c>
    </row>
    <row r="11362" spans="8:48" x14ac:dyDescent="0.3">
      <c r="H11362" t="str">
        <v>tyiyn</v>
      </c>
      <c r="O11362" t="str">
        <v>tyiyn</v>
      </c>
      <c r="P11362" t="str">
        <v>tyiyn</v>
      </c>
      <c r="Q11362" t="str">
        <v>tyiyn</v>
      </c>
      <c r="AV11362" t="s">
        <v>11357</v>
      </c>
    </row>
    <row r="11363" spans="8:48" x14ac:dyDescent="0.3">
      <c r="H11363" t="str">
        <v>tykes</v>
      </c>
      <c r="O11363" t="str">
        <v>tykes</v>
      </c>
      <c r="P11363" t="str">
        <v>tykes</v>
      </c>
      <c r="Q11363" t="str">
        <v>tykes</v>
      </c>
      <c r="AV11363" t="s">
        <v>11358</v>
      </c>
    </row>
    <row r="11364" spans="8:48" x14ac:dyDescent="0.3">
      <c r="H11364" t="str">
        <v>tyler</v>
      </c>
      <c r="O11364" t="str">
        <v>tyler</v>
      </c>
      <c r="P11364" t="str">
        <v>tyler</v>
      </c>
      <c r="Q11364" t="str">
        <v>tyler</v>
      </c>
      <c r="AV11364" t="s">
        <v>11359</v>
      </c>
    </row>
    <row r="11365" spans="8:48" x14ac:dyDescent="0.3">
      <c r="H11365" t="str">
        <v>tymps</v>
      </c>
      <c r="O11365" t="str">
        <v>tymps</v>
      </c>
      <c r="P11365" t="str">
        <v>tymps</v>
      </c>
      <c r="Q11365" t="str">
        <v>tymps</v>
      </c>
      <c r="AV11365" t="s">
        <v>11360</v>
      </c>
    </row>
    <row r="11366" spans="8:48" x14ac:dyDescent="0.3">
      <c r="H11366" t="str">
        <v>tynde</v>
      </c>
      <c r="O11366" t="str">
        <v>tynde</v>
      </c>
      <c r="P11366" t="str">
        <v>tynde</v>
      </c>
      <c r="Q11366" t="str">
        <v>tynde</v>
      </c>
      <c r="AV11366" t="s">
        <v>11361</v>
      </c>
    </row>
    <row r="11367" spans="8:48" x14ac:dyDescent="0.3">
      <c r="H11367" t="str">
        <v>tyned</v>
      </c>
      <c r="O11367" t="str">
        <v>tyned</v>
      </c>
      <c r="P11367" t="str">
        <v>tyned</v>
      </c>
      <c r="Q11367" t="str">
        <v>tyned</v>
      </c>
      <c r="AV11367" t="s">
        <v>11362</v>
      </c>
    </row>
    <row r="11368" spans="8:48" x14ac:dyDescent="0.3">
      <c r="H11368" t="str">
        <v>tynes</v>
      </c>
      <c r="O11368" t="str">
        <v>tynes</v>
      </c>
      <c r="P11368" t="str">
        <v>tynes</v>
      </c>
      <c r="Q11368" t="str">
        <v>tynes</v>
      </c>
      <c r="AV11368" t="s">
        <v>11363</v>
      </c>
    </row>
    <row r="11369" spans="8:48" x14ac:dyDescent="0.3">
      <c r="H11369" t="str">
        <v>typal</v>
      </c>
      <c r="O11369" t="str">
        <v>typal</v>
      </c>
      <c r="P11369" t="str">
        <v>typal</v>
      </c>
      <c r="Q11369" t="str">
        <v>typal</v>
      </c>
      <c r="AV11369" t="s">
        <v>11364</v>
      </c>
    </row>
    <row r="11370" spans="8:48" x14ac:dyDescent="0.3">
      <c r="H11370" t="str">
        <v>typed</v>
      </c>
      <c r="O11370" t="str">
        <v>typed</v>
      </c>
      <c r="P11370" t="str">
        <v>typed</v>
      </c>
      <c r="Q11370" t="str">
        <v>typed</v>
      </c>
      <c r="AV11370" t="s">
        <v>11365</v>
      </c>
    </row>
    <row r="11371" spans="8:48" x14ac:dyDescent="0.3">
      <c r="H11371" t="str">
        <v>types</v>
      </c>
      <c r="O11371" t="str">
        <v>types</v>
      </c>
      <c r="P11371" t="str">
        <v>types</v>
      </c>
      <c r="Q11371" t="str">
        <v>types</v>
      </c>
      <c r="AV11371" t="s">
        <v>11366</v>
      </c>
    </row>
    <row r="11372" spans="8:48" x14ac:dyDescent="0.3">
      <c r="H11372" t="str">
        <v>typey</v>
      </c>
      <c r="O11372" t="str">
        <v>typey</v>
      </c>
      <c r="P11372" t="str">
        <v>typey</v>
      </c>
      <c r="Q11372" t="str">
        <v>typey</v>
      </c>
      <c r="AV11372" t="s">
        <v>11367</v>
      </c>
    </row>
    <row r="11373" spans="8:48" x14ac:dyDescent="0.3">
      <c r="H11373" t="str">
        <v>typic</v>
      </c>
      <c r="O11373" t="str">
        <v>typic</v>
      </c>
      <c r="P11373" t="str">
        <v>typic</v>
      </c>
      <c r="Q11373" t="str">
        <v>typic</v>
      </c>
      <c r="AV11373" t="s">
        <v>11368</v>
      </c>
    </row>
    <row r="11374" spans="8:48" x14ac:dyDescent="0.3">
      <c r="H11374" t="str">
        <v>typos</v>
      </c>
      <c r="O11374" t="str">
        <v>typos</v>
      </c>
      <c r="P11374" t="str">
        <v>typos</v>
      </c>
      <c r="Q11374" t="str">
        <v>typos</v>
      </c>
      <c r="AV11374" t="s">
        <v>11369</v>
      </c>
    </row>
    <row r="11375" spans="8:48" x14ac:dyDescent="0.3">
      <c r="H11375" t="str">
        <v>typps</v>
      </c>
      <c r="O11375" t="str">
        <v>typps</v>
      </c>
      <c r="P11375" t="str">
        <v>typps</v>
      </c>
      <c r="Q11375" t="str">
        <v>typps</v>
      </c>
      <c r="AV11375" t="s">
        <v>11370</v>
      </c>
    </row>
    <row r="11376" spans="8:48" x14ac:dyDescent="0.3">
      <c r="H11376" t="str">
        <v>typto</v>
      </c>
      <c r="O11376" t="str">
        <v>typto</v>
      </c>
      <c r="P11376" t="str">
        <v>typto</v>
      </c>
      <c r="Q11376" t="str">
        <v>typto</v>
      </c>
      <c r="AV11376" t="s">
        <v>11371</v>
      </c>
    </row>
    <row r="11377" spans="8:48" x14ac:dyDescent="0.3">
      <c r="H11377" t="str">
        <v>tyran</v>
      </c>
      <c r="O11377" t="str">
        <v>tyran</v>
      </c>
      <c r="P11377" t="str">
        <v>tyran</v>
      </c>
      <c r="Q11377" t="str">
        <v>tyran</v>
      </c>
      <c r="AV11377" t="s">
        <v>11372</v>
      </c>
    </row>
    <row r="11378" spans="8:48" x14ac:dyDescent="0.3">
      <c r="H11378" t="str">
        <v>tyred</v>
      </c>
      <c r="O11378" t="str">
        <v>tyred</v>
      </c>
      <c r="P11378" t="str">
        <v>tyred</v>
      </c>
      <c r="Q11378" t="str">
        <v>tyred</v>
      </c>
      <c r="AV11378" t="s">
        <v>11373</v>
      </c>
    </row>
    <row r="11379" spans="8:48" x14ac:dyDescent="0.3">
      <c r="H11379" t="str">
        <v>tyres</v>
      </c>
      <c r="O11379" t="str">
        <v>tyres</v>
      </c>
      <c r="P11379" t="str">
        <v>tyres</v>
      </c>
      <c r="Q11379" t="str">
        <v>tyres</v>
      </c>
      <c r="AV11379" t="s">
        <v>11374</v>
      </c>
    </row>
    <row r="11380" spans="8:48" x14ac:dyDescent="0.3">
      <c r="H11380" t="str">
        <v>tyros</v>
      </c>
      <c r="O11380" t="str">
        <v>tyros</v>
      </c>
      <c r="P11380" t="str">
        <v>tyros</v>
      </c>
      <c r="Q11380" t="str">
        <v>tyros</v>
      </c>
      <c r="AV11380" t="s">
        <v>11375</v>
      </c>
    </row>
    <row r="11381" spans="8:48" x14ac:dyDescent="0.3">
      <c r="H11381" t="str">
        <v>tythe</v>
      </c>
      <c r="O11381" t="str">
        <v>tythe</v>
      </c>
      <c r="P11381" t="str">
        <v>tythe</v>
      </c>
      <c r="Q11381" t="str">
        <v>tythe</v>
      </c>
      <c r="AV11381" t="s">
        <v>11376</v>
      </c>
    </row>
    <row r="11382" spans="8:48" x14ac:dyDescent="0.3">
      <c r="H11382" t="str">
        <v>tzars</v>
      </c>
      <c r="O11382" t="str">
        <v>tzars</v>
      </c>
      <c r="P11382" t="str">
        <v>tzars</v>
      </c>
      <c r="Q11382" t="str">
        <v>tzars</v>
      </c>
      <c r="AV11382" t="s">
        <v>11377</v>
      </c>
    </row>
    <row r="11383" spans="8:48" x14ac:dyDescent="0.3">
      <c r="H11383" t="str">
        <v>udals</v>
      </c>
      <c r="O11383" t="str">
        <v>udals</v>
      </c>
      <c r="P11383" t="str">
        <v>udals</v>
      </c>
      <c r="Q11383" t="str">
        <v>udals</v>
      </c>
      <c r="AV11383" t="s">
        <v>11378</v>
      </c>
    </row>
    <row r="11384" spans="8:48" x14ac:dyDescent="0.3">
      <c r="H11384" t="str">
        <v>udder</v>
      </c>
      <c r="O11384" t="str">
        <v>udder</v>
      </c>
      <c r="P11384" t="str">
        <v>udder</v>
      </c>
      <c r="Q11384" t="str">
        <v>udder</v>
      </c>
      <c r="AV11384" t="s">
        <v>11379</v>
      </c>
    </row>
    <row r="11385" spans="8:48" x14ac:dyDescent="0.3">
      <c r="H11385" t="str">
        <v>udons</v>
      </c>
      <c r="O11385" t="str">
        <v>udons</v>
      </c>
      <c r="P11385" t="str">
        <v>udons</v>
      </c>
      <c r="Q11385" t="str">
        <v>udons</v>
      </c>
      <c r="AV11385" t="s">
        <v>11380</v>
      </c>
    </row>
    <row r="11386" spans="8:48" x14ac:dyDescent="0.3">
      <c r="H11386" t="str">
        <v>ugali</v>
      </c>
      <c r="O11386" t="str">
        <v>ugali</v>
      </c>
      <c r="P11386" t="str">
        <v>ugali</v>
      </c>
      <c r="Q11386" t="str">
        <v>ugali</v>
      </c>
      <c r="AV11386" t="s">
        <v>11381</v>
      </c>
    </row>
    <row r="11387" spans="8:48" x14ac:dyDescent="0.3">
      <c r="H11387" t="str">
        <v>ugged</v>
      </c>
      <c r="O11387" t="str">
        <v>ugged</v>
      </c>
      <c r="P11387" t="str">
        <v>ugged</v>
      </c>
      <c r="Q11387" t="str">
        <v>ugged</v>
      </c>
      <c r="AV11387" t="s">
        <v>11382</v>
      </c>
    </row>
    <row r="11388" spans="8:48" x14ac:dyDescent="0.3">
      <c r="H11388" t="str">
        <v>uhlan</v>
      </c>
      <c r="O11388" t="str">
        <v>uhlan</v>
      </c>
      <c r="P11388" t="str">
        <v>uhlan</v>
      </c>
      <c r="Q11388" t="str">
        <v>uhlan</v>
      </c>
      <c r="AV11388" t="s">
        <v>11383</v>
      </c>
    </row>
    <row r="11389" spans="8:48" x14ac:dyDescent="0.3">
      <c r="H11389" t="str">
        <v>uhuru</v>
      </c>
      <c r="O11389" t="str">
        <v>uhuru</v>
      </c>
      <c r="P11389" t="str">
        <v>uhuru</v>
      </c>
      <c r="Q11389" t="str">
        <v>uhuru</v>
      </c>
      <c r="AV11389" t="s">
        <v>11384</v>
      </c>
    </row>
    <row r="11390" spans="8:48" x14ac:dyDescent="0.3">
      <c r="H11390" t="str">
        <v>ukase</v>
      </c>
      <c r="O11390" t="str">
        <v>ukase</v>
      </c>
      <c r="P11390" t="str">
        <v>ukase</v>
      </c>
      <c r="Q11390" t="str">
        <v>ukase</v>
      </c>
      <c r="AV11390" t="s">
        <v>11385</v>
      </c>
    </row>
    <row r="11391" spans="8:48" x14ac:dyDescent="0.3">
      <c r="H11391" t="str">
        <v>ulama</v>
      </c>
      <c r="O11391" t="str">
        <v>ulama</v>
      </c>
      <c r="P11391" t="str">
        <v>ulama</v>
      </c>
      <c r="Q11391" t="str">
        <v>ulama</v>
      </c>
      <c r="AV11391" t="s">
        <v>11386</v>
      </c>
    </row>
    <row r="11392" spans="8:48" x14ac:dyDescent="0.3">
      <c r="H11392" t="str">
        <v>ulans</v>
      </c>
      <c r="O11392" t="str">
        <v>ulans</v>
      </c>
      <c r="P11392" t="str">
        <v>ulans</v>
      </c>
      <c r="Q11392" t="str">
        <v>ulans</v>
      </c>
      <c r="AV11392" t="s">
        <v>11387</v>
      </c>
    </row>
    <row r="11393" spans="8:48" x14ac:dyDescent="0.3">
      <c r="H11393" t="str">
        <v>ulcer</v>
      </c>
      <c r="O11393" t="str">
        <v>ulcer</v>
      </c>
      <c r="P11393" t="str">
        <v>ulcer</v>
      </c>
      <c r="Q11393" t="str">
        <v>ulcer</v>
      </c>
      <c r="AV11393" t="s">
        <v>11388</v>
      </c>
    </row>
    <row r="11394" spans="8:48" x14ac:dyDescent="0.3">
      <c r="H11394" t="str">
        <v>ulema</v>
      </c>
      <c r="O11394" t="str">
        <v>ulema</v>
      </c>
      <c r="P11394" t="str">
        <v>ulema</v>
      </c>
      <c r="Q11394" t="str">
        <v>ulema</v>
      </c>
      <c r="AV11394" t="s">
        <v>11389</v>
      </c>
    </row>
    <row r="11395" spans="8:48" x14ac:dyDescent="0.3">
      <c r="H11395" t="str">
        <v>ulmin</v>
      </c>
      <c r="O11395" t="str">
        <v>ulmin</v>
      </c>
      <c r="P11395" t="str">
        <v>ulmin</v>
      </c>
      <c r="Q11395" t="str">
        <v>ulmin</v>
      </c>
      <c r="AV11395" t="s">
        <v>11390</v>
      </c>
    </row>
    <row r="11396" spans="8:48" x14ac:dyDescent="0.3">
      <c r="H11396" t="str">
        <v>ulnad</v>
      </c>
      <c r="O11396" t="str">
        <v>ulnad</v>
      </c>
      <c r="P11396" t="str">
        <v>ulnad</v>
      </c>
      <c r="Q11396" t="str">
        <v>ulnad</v>
      </c>
      <c r="AV11396" t="s">
        <v>11391</v>
      </c>
    </row>
    <row r="11397" spans="8:48" x14ac:dyDescent="0.3">
      <c r="H11397" t="str">
        <v>ulnae</v>
      </c>
      <c r="O11397" t="str">
        <v>ulnae</v>
      </c>
      <c r="P11397" t="str">
        <v>ulnae</v>
      </c>
      <c r="Q11397" t="str">
        <v>ulnae</v>
      </c>
      <c r="AV11397" t="s">
        <v>11392</v>
      </c>
    </row>
    <row r="11398" spans="8:48" x14ac:dyDescent="0.3">
      <c r="H11398" t="str">
        <v>ulnar</v>
      </c>
      <c r="O11398" t="str">
        <v>ulnar</v>
      </c>
      <c r="P11398" t="str">
        <v>ulnar</v>
      </c>
      <c r="Q11398" t="str">
        <v>ulnar</v>
      </c>
      <c r="AV11398" t="s">
        <v>11393</v>
      </c>
    </row>
    <row r="11399" spans="8:48" x14ac:dyDescent="0.3">
      <c r="H11399" t="str">
        <v>ulnas</v>
      </c>
      <c r="O11399" t="str">
        <v>ulnas</v>
      </c>
      <c r="P11399" t="str">
        <v>ulnas</v>
      </c>
      <c r="Q11399" t="str">
        <v>ulnas</v>
      </c>
      <c r="AV11399" t="s">
        <v>11394</v>
      </c>
    </row>
    <row r="11400" spans="8:48" x14ac:dyDescent="0.3">
      <c r="H11400" t="str">
        <v>ulpan</v>
      </c>
      <c r="O11400" t="str">
        <v>ulpan</v>
      </c>
      <c r="P11400" t="str">
        <v>ulpan</v>
      </c>
      <c r="Q11400" t="str">
        <v>ulpan</v>
      </c>
      <c r="AV11400" t="s">
        <v>11395</v>
      </c>
    </row>
    <row r="11401" spans="8:48" x14ac:dyDescent="0.3">
      <c r="H11401" t="str">
        <v>ultra</v>
      </c>
      <c r="O11401" t="str">
        <v>ultra</v>
      </c>
      <c r="P11401" t="str">
        <v>ultra</v>
      </c>
      <c r="Q11401" t="str">
        <v>ultra</v>
      </c>
      <c r="AV11401" t="s">
        <v>11396</v>
      </c>
    </row>
    <row r="11402" spans="8:48" x14ac:dyDescent="0.3">
      <c r="H11402" t="str">
        <v>ulvas</v>
      </c>
      <c r="O11402" t="str">
        <v>ulvas</v>
      </c>
      <c r="P11402" t="str">
        <v>ulvas</v>
      </c>
      <c r="Q11402" t="str">
        <v>ulvas</v>
      </c>
      <c r="AV11402" t="s">
        <v>11397</v>
      </c>
    </row>
    <row r="11403" spans="8:48" x14ac:dyDescent="0.3">
      <c r="H11403" t="str">
        <v>ulyie</v>
      </c>
      <c r="O11403" t="str">
        <v>ulyie</v>
      </c>
      <c r="P11403" t="str">
        <v>ulyie</v>
      </c>
      <c r="Q11403" t="str">
        <v>ulyie</v>
      </c>
      <c r="AV11403" t="s">
        <v>11398</v>
      </c>
    </row>
    <row r="11404" spans="8:48" x14ac:dyDescent="0.3">
      <c r="H11404" t="str">
        <v>ulzie</v>
      </c>
      <c r="O11404" t="str">
        <v>ulzie</v>
      </c>
      <c r="P11404" t="str">
        <v>ulzie</v>
      </c>
      <c r="Q11404" t="str">
        <v>ulzie</v>
      </c>
      <c r="AV11404" t="s">
        <v>11399</v>
      </c>
    </row>
    <row r="11405" spans="8:48" x14ac:dyDescent="0.3">
      <c r="H11405" t="str">
        <v>umami</v>
      </c>
      <c r="O11405" t="str">
        <v>umami</v>
      </c>
      <c r="P11405" t="str">
        <v>umami</v>
      </c>
      <c r="Q11405" t="str">
        <v>umami</v>
      </c>
      <c r="AV11405" t="s">
        <v>11400</v>
      </c>
    </row>
    <row r="11406" spans="8:48" x14ac:dyDescent="0.3">
      <c r="H11406" t="str">
        <v>umbel</v>
      </c>
      <c r="O11406" t="str">
        <v>umbel</v>
      </c>
      <c r="P11406" t="str">
        <v>umbel</v>
      </c>
      <c r="Q11406" t="str">
        <v>umbel</v>
      </c>
      <c r="AV11406" t="s">
        <v>11401</v>
      </c>
    </row>
    <row r="11407" spans="8:48" x14ac:dyDescent="0.3">
      <c r="H11407" t="str">
        <v>umber</v>
      </c>
      <c r="O11407" t="str">
        <v>umber</v>
      </c>
      <c r="P11407" t="str">
        <v>umber</v>
      </c>
      <c r="Q11407" t="str">
        <v>umber</v>
      </c>
      <c r="AV11407" t="s">
        <v>11402</v>
      </c>
    </row>
    <row r="11408" spans="8:48" x14ac:dyDescent="0.3">
      <c r="H11408" t="str">
        <v>umble</v>
      </c>
      <c r="O11408" t="str">
        <v>umble</v>
      </c>
      <c r="P11408" t="str">
        <v>umble</v>
      </c>
      <c r="Q11408" t="str">
        <v>umble</v>
      </c>
      <c r="AV11408" t="s">
        <v>11403</v>
      </c>
    </row>
    <row r="11409" spans="8:48" x14ac:dyDescent="0.3">
      <c r="H11409" t="str">
        <v>umbos</v>
      </c>
      <c r="O11409" t="str">
        <v>umbos</v>
      </c>
      <c r="P11409" t="str">
        <v>umbos</v>
      </c>
      <c r="Q11409" t="str">
        <v>umbos</v>
      </c>
      <c r="AV11409" t="s">
        <v>11404</v>
      </c>
    </row>
    <row r="11410" spans="8:48" x14ac:dyDescent="0.3">
      <c r="H11410" t="str">
        <v>umbra</v>
      </c>
      <c r="O11410" t="str">
        <v>umbra</v>
      </c>
      <c r="P11410" t="str">
        <v>umbra</v>
      </c>
      <c r="Q11410" t="str">
        <v>umbra</v>
      </c>
      <c r="AV11410" t="s">
        <v>11405</v>
      </c>
    </row>
    <row r="11411" spans="8:48" x14ac:dyDescent="0.3">
      <c r="H11411" t="str">
        <v>umbre</v>
      </c>
      <c r="O11411" t="str">
        <v>umbre</v>
      </c>
      <c r="P11411" t="str">
        <v>umbre</v>
      </c>
      <c r="Q11411" t="str">
        <v>umbre</v>
      </c>
      <c r="AV11411" t="s">
        <v>11406</v>
      </c>
    </row>
    <row r="11412" spans="8:48" x14ac:dyDescent="0.3">
      <c r="H11412" t="str">
        <v>umiac</v>
      </c>
      <c r="O11412" t="str">
        <v>umiac</v>
      </c>
      <c r="P11412" t="str">
        <v>umiac</v>
      </c>
      <c r="Q11412" t="str">
        <v>umiac</v>
      </c>
      <c r="AV11412" t="s">
        <v>11407</v>
      </c>
    </row>
    <row r="11413" spans="8:48" x14ac:dyDescent="0.3">
      <c r="H11413" t="str">
        <v>umiak</v>
      </c>
      <c r="O11413" t="str">
        <v>umiak</v>
      </c>
      <c r="P11413" t="str">
        <v>umiak</v>
      </c>
      <c r="Q11413" t="str">
        <v>umiak</v>
      </c>
      <c r="AV11413" t="s">
        <v>11408</v>
      </c>
    </row>
    <row r="11414" spans="8:48" x14ac:dyDescent="0.3">
      <c r="H11414" t="str">
        <v>umiaq</v>
      </c>
      <c r="O11414" t="str">
        <v>umiaq</v>
      </c>
      <c r="P11414" t="str">
        <v>umiaq</v>
      </c>
      <c r="Q11414" t="str">
        <v>umiaq</v>
      </c>
      <c r="AV11414" t="s">
        <v>11409</v>
      </c>
    </row>
    <row r="11415" spans="8:48" x14ac:dyDescent="0.3">
      <c r="H11415" t="str">
        <v>umped</v>
      </c>
      <c r="O11415" t="str">
        <v>umped</v>
      </c>
      <c r="P11415" t="str">
        <v>umped</v>
      </c>
      <c r="Q11415" t="str">
        <v>umped</v>
      </c>
      <c r="AV11415" t="s">
        <v>11410</v>
      </c>
    </row>
    <row r="11416" spans="8:48" x14ac:dyDescent="0.3">
      <c r="H11416" t="str">
        <v>umpie</v>
      </c>
      <c r="O11416" t="str">
        <v>umpie</v>
      </c>
      <c r="P11416" t="str">
        <v>umpie</v>
      </c>
      <c r="Q11416" t="str">
        <v>umpie</v>
      </c>
      <c r="AV11416" t="s">
        <v>11411</v>
      </c>
    </row>
    <row r="11417" spans="8:48" x14ac:dyDescent="0.3">
      <c r="H11417" t="str">
        <v>umpty</v>
      </c>
      <c r="O11417" t="str">
        <v>umpty</v>
      </c>
      <c r="P11417" t="str">
        <v>umpty</v>
      </c>
      <c r="Q11417" t="str">
        <v>umpty</v>
      </c>
      <c r="AV11417" t="s">
        <v>11412</v>
      </c>
    </row>
    <row r="11418" spans="8:48" x14ac:dyDescent="0.3">
      <c r="H11418" t="str">
        <v>unais</v>
      </c>
      <c r="O11418" t="str">
        <v>unais</v>
      </c>
      <c r="P11418" t="str">
        <v>unais</v>
      </c>
      <c r="Q11418" t="str">
        <v>unais</v>
      </c>
      <c r="AV11418" t="s">
        <v>11413</v>
      </c>
    </row>
    <row r="11419" spans="8:48" x14ac:dyDescent="0.3">
      <c r="H11419" t="str">
        <v>unapt</v>
      </c>
      <c r="O11419" t="str">
        <v>unapt</v>
      </c>
      <c r="P11419" t="str">
        <v>unapt</v>
      </c>
      <c r="Q11419" t="str">
        <v>unapt</v>
      </c>
      <c r="AV11419" t="s">
        <v>11414</v>
      </c>
    </row>
    <row r="11420" spans="8:48" x14ac:dyDescent="0.3">
      <c r="H11420" t="str">
        <v>unarm</v>
      </c>
      <c r="O11420" t="str">
        <v>unarm</v>
      </c>
      <c r="P11420" t="str">
        <v>unarm</v>
      </c>
      <c r="Q11420" t="str">
        <v>unarm</v>
      </c>
      <c r="AV11420" t="s">
        <v>11415</v>
      </c>
    </row>
    <row r="11421" spans="8:48" x14ac:dyDescent="0.3">
      <c r="H11421" t="str">
        <v>unary</v>
      </c>
      <c r="O11421" t="str">
        <v>unary</v>
      </c>
      <c r="P11421" t="str">
        <v>unary</v>
      </c>
      <c r="Q11421" t="str">
        <v>unary</v>
      </c>
      <c r="AV11421" t="s">
        <v>11416</v>
      </c>
    </row>
    <row r="11422" spans="8:48" x14ac:dyDescent="0.3">
      <c r="H11422" t="str">
        <v>unaus</v>
      </c>
      <c r="O11422" t="str">
        <v>unaus</v>
      </c>
      <c r="P11422" t="str">
        <v>unaus</v>
      </c>
      <c r="Q11422" t="str">
        <v>unaus</v>
      </c>
      <c r="AV11422" t="s">
        <v>11417</v>
      </c>
    </row>
    <row r="11423" spans="8:48" x14ac:dyDescent="0.3">
      <c r="H11423" t="str">
        <v>unbag</v>
      </c>
      <c r="O11423" t="str">
        <v>unbag</v>
      </c>
      <c r="P11423" t="str">
        <v>unbag</v>
      </c>
      <c r="Q11423" t="str">
        <v>unbag</v>
      </c>
      <c r="AV11423" t="s">
        <v>11418</v>
      </c>
    </row>
    <row r="11424" spans="8:48" x14ac:dyDescent="0.3">
      <c r="H11424" t="str">
        <v>unban</v>
      </c>
      <c r="O11424" t="str">
        <v>unban</v>
      </c>
      <c r="P11424" t="str">
        <v>unban</v>
      </c>
      <c r="Q11424" t="str">
        <v>unban</v>
      </c>
      <c r="AV11424" t="s">
        <v>11419</v>
      </c>
    </row>
    <row r="11425" spans="8:48" x14ac:dyDescent="0.3">
      <c r="H11425" t="str">
        <v>unbar</v>
      </c>
      <c r="O11425" t="str">
        <v>unbar</v>
      </c>
      <c r="P11425" t="str">
        <v>unbar</v>
      </c>
      <c r="Q11425" t="str">
        <v>unbar</v>
      </c>
      <c r="AV11425" t="s">
        <v>11420</v>
      </c>
    </row>
    <row r="11426" spans="8:48" x14ac:dyDescent="0.3">
      <c r="H11426" t="str">
        <v>unbed</v>
      </c>
      <c r="O11426" t="str">
        <v>unbed</v>
      </c>
      <c r="P11426" t="str">
        <v>unbed</v>
      </c>
      <c r="Q11426" t="str">
        <v>unbed</v>
      </c>
      <c r="AV11426" t="s">
        <v>11421</v>
      </c>
    </row>
    <row r="11427" spans="8:48" x14ac:dyDescent="0.3">
      <c r="H11427" t="str">
        <v>unbid</v>
      </c>
      <c r="O11427" t="str">
        <v>unbid</v>
      </c>
      <c r="P11427" t="str">
        <v>unbid</v>
      </c>
      <c r="Q11427" t="str">
        <v>unbid</v>
      </c>
      <c r="AV11427" t="s">
        <v>11422</v>
      </c>
    </row>
    <row r="11428" spans="8:48" x14ac:dyDescent="0.3">
      <c r="H11428" t="str">
        <v>unbox</v>
      </c>
      <c r="O11428" t="str">
        <v>unbox</v>
      </c>
      <c r="P11428" t="str">
        <v>unbox</v>
      </c>
      <c r="Q11428" t="str">
        <v>unbox</v>
      </c>
      <c r="AV11428" t="s">
        <v>11423</v>
      </c>
    </row>
    <row r="11429" spans="8:48" x14ac:dyDescent="0.3">
      <c r="H11429" t="str">
        <v>uncap</v>
      </c>
      <c r="O11429" t="str">
        <v>uncap</v>
      </c>
      <c r="P11429" t="str">
        <v>uncap</v>
      </c>
      <c r="Q11429" t="str">
        <v>uncap</v>
      </c>
      <c r="AV11429" t="s">
        <v>11424</v>
      </c>
    </row>
    <row r="11430" spans="8:48" x14ac:dyDescent="0.3">
      <c r="H11430" t="str">
        <v>unces</v>
      </c>
      <c r="O11430" t="str">
        <v>unces</v>
      </c>
      <c r="P11430" t="str">
        <v>unces</v>
      </c>
      <c r="Q11430" t="str">
        <v>unces</v>
      </c>
      <c r="AV11430" t="s">
        <v>11425</v>
      </c>
    </row>
    <row r="11431" spans="8:48" x14ac:dyDescent="0.3">
      <c r="H11431" t="str">
        <v>uncia</v>
      </c>
      <c r="O11431" t="str">
        <v>uncia</v>
      </c>
      <c r="P11431" t="str">
        <v>uncia</v>
      </c>
      <c r="Q11431" t="str">
        <v>uncia</v>
      </c>
      <c r="AV11431" t="s">
        <v>11426</v>
      </c>
    </row>
    <row r="11432" spans="8:48" x14ac:dyDescent="0.3">
      <c r="H11432" t="str">
        <v>uncle</v>
      </c>
      <c r="O11432" t="str">
        <v>uncle</v>
      </c>
      <c r="P11432" t="str">
        <v>uncle</v>
      </c>
      <c r="Q11432" t="str">
        <v>uncle</v>
      </c>
      <c r="AV11432" t="s">
        <v>11427</v>
      </c>
    </row>
    <row r="11433" spans="8:48" x14ac:dyDescent="0.3">
      <c r="H11433" t="str">
        <v>uncos</v>
      </c>
      <c r="O11433" t="str">
        <v>uncos</v>
      </c>
      <c r="P11433" t="str">
        <v>uncos</v>
      </c>
      <c r="Q11433" t="str">
        <v>uncos</v>
      </c>
      <c r="AV11433" t="s">
        <v>11428</v>
      </c>
    </row>
    <row r="11434" spans="8:48" x14ac:dyDescent="0.3">
      <c r="H11434" t="str">
        <v>uncoy</v>
      </c>
      <c r="O11434" t="str">
        <v>uncoy</v>
      </c>
      <c r="P11434" t="str">
        <v>uncoy</v>
      </c>
      <c r="Q11434" t="str">
        <v>uncoy</v>
      </c>
      <c r="AV11434" t="s">
        <v>11429</v>
      </c>
    </row>
    <row r="11435" spans="8:48" x14ac:dyDescent="0.3">
      <c r="H11435" t="str">
        <v>uncus</v>
      </c>
      <c r="O11435" t="str">
        <v>uncus</v>
      </c>
      <c r="P11435" t="str">
        <v>uncus</v>
      </c>
      <c r="Q11435" t="str">
        <v>uncus</v>
      </c>
      <c r="AV11435" t="s">
        <v>11430</v>
      </c>
    </row>
    <row r="11436" spans="8:48" x14ac:dyDescent="0.3">
      <c r="H11436" t="str">
        <v>uncut</v>
      </c>
      <c r="O11436" t="str">
        <v>uncut</v>
      </c>
      <c r="P11436" t="str">
        <v>uncut</v>
      </c>
      <c r="Q11436" t="str">
        <v>uncut</v>
      </c>
      <c r="AV11436" t="s">
        <v>11431</v>
      </c>
    </row>
    <row r="11437" spans="8:48" x14ac:dyDescent="0.3">
      <c r="H11437" t="str">
        <v>undam</v>
      </c>
      <c r="O11437" t="str">
        <v>undam</v>
      </c>
      <c r="P11437" t="str">
        <v>undam</v>
      </c>
      <c r="Q11437" t="str">
        <v>undam</v>
      </c>
      <c r="AV11437" t="s">
        <v>11432</v>
      </c>
    </row>
    <row r="11438" spans="8:48" x14ac:dyDescent="0.3">
      <c r="H11438" t="str">
        <v>undee</v>
      </c>
      <c r="O11438" t="str">
        <v>undee</v>
      </c>
      <c r="P11438" t="str">
        <v>undee</v>
      </c>
      <c r="Q11438" t="str">
        <v>undee</v>
      </c>
      <c r="AV11438" t="s">
        <v>11433</v>
      </c>
    </row>
    <row r="11439" spans="8:48" x14ac:dyDescent="0.3">
      <c r="H11439" t="str">
        <v>under</v>
      </c>
      <c r="O11439" t="str">
        <v>under</v>
      </c>
      <c r="P11439" t="str">
        <v>under</v>
      </c>
      <c r="Q11439" t="str">
        <v>under</v>
      </c>
      <c r="AV11439" t="s">
        <v>11434</v>
      </c>
    </row>
    <row r="11440" spans="8:48" x14ac:dyDescent="0.3">
      <c r="H11440" t="str">
        <v>undid</v>
      </c>
      <c r="O11440" t="str">
        <v>undid</v>
      </c>
      <c r="P11440" t="str">
        <v>undid</v>
      </c>
      <c r="Q11440" t="str">
        <v>undid</v>
      </c>
      <c r="AV11440" t="s">
        <v>11435</v>
      </c>
    </row>
    <row r="11441" spans="8:48" x14ac:dyDescent="0.3">
      <c r="H11441" t="str">
        <v>undue</v>
      </c>
      <c r="O11441" t="str">
        <v>undue</v>
      </c>
      <c r="P11441" t="str">
        <v>undue</v>
      </c>
      <c r="Q11441" t="str">
        <v>undue</v>
      </c>
      <c r="AV11441" t="s">
        <v>11436</v>
      </c>
    </row>
    <row r="11442" spans="8:48" x14ac:dyDescent="0.3">
      <c r="H11442" t="str">
        <v>undug</v>
      </c>
      <c r="O11442" t="str">
        <v>undug</v>
      </c>
      <c r="P11442" t="str">
        <v>undug</v>
      </c>
      <c r="Q11442" t="str">
        <v>undug</v>
      </c>
      <c r="AV11442" t="s">
        <v>11437</v>
      </c>
    </row>
    <row r="11443" spans="8:48" x14ac:dyDescent="0.3">
      <c r="H11443" t="str">
        <v>uneth</v>
      </c>
      <c r="O11443" t="str">
        <v>uneth</v>
      </c>
      <c r="P11443" t="str">
        <v>uneth</v>
      </c>
      <c r="Q11443" t="str">
        <v>uneth</v>
      </c>
      <c r="AV11443" t="s">
        <v>11438</v>
      </c>
    </row>
    <row r="11444" spans="8:48" x14ac:dyDescent="0.3">
      <c r="H11444" t="str">
        <v>unfed</v>
      </c>
      <c r="O11444" t="str">
        <v>unfed</v>
      </c>
      <c r="P11444" t="str">
        <v>unfed</v>
      </c>
      <c r="Q11444" t="str">
        <v>unfed</v>
      </c>
      <c r="AV11444" t="s">
        <v>11439</v>
      </c>
    </row>
    <row r="11445" spans="8:48" x14ac:dyDescent="0.3">
      <c r="H11445" t="str">
        <v>unfit</v>
      </c>
      <c r="O11445" t="str">
        <v>unfit</v>
      </c>
      <c r="P11445" t="str">
        <v>unfit</v>
      </c>
      <c r="Q11445" t="str">
        <v>unfit</v>
      </c>
      <c r="AV11445" t="s">
        <v>11440</v>
      </c>
    </row>
    <row r="11446" spans="8:48" x14ac:dyDescent="0.3">
      <c r="H11446" t="str">
        <v>unfix</v>
      </c>
      <c r="O11446" t="str">
        <v>unfix</v>
      </c>
      <c r="P11446" t="str">
        <v>unfix</v>
      </c>
      <c r="Q11446" t="str">
        <v>unfix</v>
      </c>
      <c r="AV11446" t="s">
        <v>11441</v>
      </c>
    </row>
    <row r="11447" spans="8:48" x14ac:dyDescent="0.3">
      <c r="H11447" t="str">
        <v>ungag</v>
      </c>
      <c r="O11447" t="str">
        <v>ungag</v>
      </c>
      <c r="P11447" t="str">
        <v>ungag</v>
      </c>
      <c r="Q11447" t="str">
        <v>ungag</v>
      </c>
      <c r="AV11447" t="s">
        <v>11442</v>
      </c>
    </row>
    <row r="11448" spans="8:48" x14ac:dyDescent="0.3">
      <c r="H11448" t="str">
        <v>unget</v>
      </c>
      <c r="O11448" t="str">
        <v>unget</v>
      </c>
      <c r="P11448" t="str">
        <v>unget</v>
      </c>
      <c r="Q11448" t="str">
        <v>unget</v>
      </c>
      <c r="AV11448" t="s">
        <v>11443</v>
      </c>
    </row>
    <row r="11449" spans="8:48" x14ac:dyDescent="0.3">
      <c r="H11449" t="str">
        <v>ungod</v>
      </c>
      <c r="O11449" t="str">
        <v>ungod</v>
      </c>
      <c r="P11449" t="str">
        <v>ungod</v>
      </c>
      <c r="Q11449" t="str">
        <v>ungod</v>
      </c>
      <c r="AV11449" t="s">
        <v>11444</v>
      </c>
    </row>
    <row r="11450" spans="8:48" x14ac:dyDescent="0.3">
      <c r="H11450" t="str">
        <v>ungot</v>
      </c>
      <c r="O11450" t="str">
        <v>ungot</v>
      </c>
      <c r="P11450" t="str">
        <v>ungot</v>
      </c>
      <c r="Q11450" t="str">
        <v>ungot</v>
      </c>
      <c r="AV11450" t="s">
        <v>11445</v>
      </c>
    </row>
    <row r="11451" spans="8:48" x14ac:dyDescent="0.3">
      <c r="H11451" t="str">
        <v>ungum</v>
      </c>
      <c r="O11451" t="str">
        <v>ungum</v>
      </c>
      <c r="P11451" t="str">
        <v>ungum</v>
      </c>
      <c r="Q11451" t="str">
        <v>ungum</v>
      </c>
      <c r="AV11451" t="s">
        <v>11446</v>
      </c>
    </row>
    <row r="11452" spans="8:48" x14ac:dyDescent="0.3">
      <c r="H11452" t="str">
        <v>unhat</v>
      </c>
      <c r="O11452" t="str">
        <v>unhat</v>
      </c>
      <c r="P11452" t="str">
        <v>unhat</v>
      </c>
      <c r="Q11452" t="str">
        <v>unhat</v>
      </c>
      <c r="AV11452" t="s">
        <v>11447</v>
      </c>
    </row>
    <row r="11453" spans="8:48" x14ac:dyDescent="0.3">
      <c r="H11453" t="str">
        <v>unhip</v>
      </c>
      <c r="O11453" t="str">
        <v>unhip</v>
      </c>
      <c r="P11453" t="str">
        <v>unhip</v>
      </c>
      <c r="Q11453" t="str">
        <v>unhip</v>
      </c>
      <c r="AV11453" t="s">
        <v>11448</v>
      </c>
    </row>
    <row r="11454" spans="8:48" x14ac:dyDescent="0.3">
      <c r="H11454" t="str">
        <v>unify</v>
      </c>
      <c r="O11454" t="str">
        <v>unify</v>
      </c>
      <c r="P11454" t="str">
        <v>unify</v>
      </c>
      <c r="Q11454" t="str">
        <v>unify</v>
      </c>
      <c r="AV11454" t="s">
        <v>11449</v>
      </c>
    </row>
    <row r="11455" spans="8:48" x14ac:dyDescent="0.3">
      <c r="H11455" t="str">
        <v>union</v>
      </c>
      <c r="O11455" t="str">
        <v>union</v>
      </c>
      <c r="P11455" t="str">
        <v>union</v>
      </c>
      <c r="Q11455" t="str">
        <v>union</v>
      </c>
      <c r="AV11455" t="s">
        <v>11450</v>
      </c>
    </row>
    <row r="11456" spans="8:48" x14ac:dyDescent="0.3">
      <c r="H11456" t="str">
        <v>unite</v>
      </c>
      <c r="O11456" t="str">
        <v>unite</v>
      </c>
      <c r="P11456" t="str">
        <v>unite</v>
      </c>
      <c r="Q11456" t="str">
        <v>unite</v>
      </c>
      <c r="AV11456" t="s">
        <v>11451</v>
      </c>
    </row>
    <row r="11457" spans="8:48" x14ac:dyDescent="0.3">
      <c r="H11457" t="str">
        <v>units</v>
      </c>
      <c r="O11457" t="str">
        <v>units</v>
      </c>
      <c r="P11457" t="str">
        <v>units</v>
      </c>
      <c r="Q11457" t="str">
        <v>units</v>
      </c>
      <c r="AV11457" t="s">
        <v>11452</v>
      </c>
    </row>
    <row r="11458" spans="8:48" x14ac:dyDescent="0.3">
      <c r="H11458" t="str">
        <v>unity</v>
      </c>
      <c r="O11458" t="str">
        <v>unity</v>
      </c>
      <c r="P11458" t="str">
        <v>unity</v>
      </c>
      <c r="Q11458" t="str">
        <v>unity</v>
      </c>
      <c r="AV11458" t="s">
        <v>11453</v>
      </c>
    </row>
    <row r="11459" spans="8:48" x14ac:dyDescent="0.3">
      <c r="H11459" t="str">
        <v>unjam</v>
      </c>
      <c r="O11459" t="str">
        <v>unjam</v>
      </c>
      <c r="P11459" t="str">
        <v>unjam</v>
      </c>
      <c r="Q11459" t="str">
        <v>unjam</v>
      </c>
      <c r="AV11459" t="s">
        <v>11454</v>
      </c>
    </row>
    <row r="11460" spans="8:48" x14ac:dyDescent="0.3">
      <c r="H11460" t="str">
        <v>unked</v>
      </c>
      <c r="O11460" t="str">
        <v>unked</v>
      </c>
      <c r="P11460" t="str">
        <v>unked</v>
      </c>
      <c r="Q11460" t="str">
        <v>unked</v>
      </c>
      <c r="AV11460" t="s">
        <v>11455</v>
      </c>
    </row>
    <row r="11461" spans="8:48" x14ac:dyDescent="0.3">
      <c r="H11461" t="str">
        <v>unket</v>
      </c>
      <c r="O11461" t="str">
        <v>unket</v>
      </c>
      <c r="P11461" t="str">
        <v>unket</v>
      </c>
      <c r="Q11461" t="str">
        <v>unket</v>
      </c>
      <c r="AV11461" t="s">
        <v>11456</v>
      </c>
    </row>
    <row r="11462" spans="8:48" x14ac:dyDescent="0.3">
      <c r="H11462" t="str">
        <v>unkid</v>
      </c>
      <c r="O11462" t="str">
        <v>unkid</v>
      </c>
      <c r="P11462" t="str">
        <v>unkid</v>
      </c>
      <c r="Q11462" t="str">
        <v>unkid</v>
      </c>
      <c r="AV11462" t="s">
        <v>11457</v>
      </c>
    </row>
    <row r="11463" spans="8:48" x14ac:dyDescent="0.3">
      <c r="H11463" t="str">
        <v>unlaw</v>
      </c>
      <c r="O11463" t="str">
        <v>unlaw</v>
      </c>
      <c r="P11463" t="str">
        <v>unlaw</v>
      </c>
      <c r="Q11463" t="str">
        <v>unlaw</v>
      </c>
      <c r="AV11463" t="s">
        <v>11458</v>
      </c>
    </row>
    <row r="11464" spans="8:48" x14ac:dyDescent="0.3">
      <c r="H11464" t="str">
        <v>unlay</v>
      </c>
      <c r="O11464" t="str">
        <v>unlay</v>
      </c>
      <c r="P11464" t="str">
        <v>unlay</v>
      </c>
      <c r="Q11464" t="str">
        <v>unlay</v>
      </c>
      <c r="AV11464" t="s">
        <v>11459</v>
      </c>
    </row>
    <row r="11465" spans="8:48" x14ac:dyDescent="0.3">
      <c r="H11465" t="str">
        <v>unled</v>
      </c>
      <c r="O11465" t="str">
        <v>unled</v>
      </c>
      <c r="P11465" t="str">
        <v>unled</v>
      </c>
      <c r="Q11465" t="str">
        <v>unled</v>
      </c>
      <c r="AV11465" t="s">
        <v>11460</v>
      </c>
    </row>
    <row r="11466" spans="8:48" x14ac:dyDescent="0.3">
      <c r="H11466" t="str">
        <v>unlet</v>
      </c>
      <c r="O11466" t="str">
        <v>unlet</v>
      </c>
      <c r="P11466" t="str">
        <v>unlet</v>
      </c>
      <c r="Q11466" t="str">
        <v>unlet</v>
      </c>
      <c r="AV11466" t="s">
        <v>11461</v>
      </c>
    </row>
    <row r="11467" spans="8:48" x14ac:dyDescent="0.3">
      <c r="H11467" t="str">
        <v>unlid</v>
      </c>
      <c r="O11467" t="str">
        <v>unlid</v>
      </c>
      <c r="P11467" t="str">
        <v>unlid</v>
      </c>
      <c r="Q11467" t="str">
        <v>unlid</v>
      </c>
      <c r="AV11467" t="s">
        <v>11462</v>
      </c>
    </row>
    <row r="11468" spans="8:48" x14ac:dyDescent="0.3">
      <c r="H11468" t="str">
        <v>unlit</v>
      </c>
      <c r="O11468" t="str">
        <v>unlit</v>
      </c>
      <c r="P11468" t="str">
        <v>unlit</v>
      </c>
      <c r="Q11468" t="str">
        <v>unlit</v>
      </c>
      <c r="AV11468" t="s">
        <v>11463</v>
      </c>
    </row>
    <row r="11469" spans="8:48" x14ac:dyDescent="0.3">
      <c r="H11469" t="str">
        <v>unman</v>
      </c>
      <c r="O11469" t="str">
        <v>unman</v>
      </c>
      <c r="P11469" t="str">
        <v>unman</v>
      </c>
      <c r="Q11469" t="str">
        <v>unman</v>
      </c>
      <c r="AV11469" t="s">
        <v>11464</v>
      </c>
    </row>
    <row r="11470" spans="8:48" x14ac:dyDescent="0.3">
      <c r="H11470" t="str">
        <v>unmet</v>
      </c>
      <c r="O11470" t="str">
        <v>unmet</v>
      </c>
      <c r="P11470" t="str">
        <v>unmet</v>
      </c>
      <c r="Q11470" t="str">
        <v>unmet</v>
      </c>
      <c r="AV11470" t="s">
        <v>11465</v>
      </c>
    </row>
    <row r="11471" spans="8:48" x14ac:dyDescent="0.3">
      <c r="H11471" t="str">
        <v>unmew</v>
      </c>
      <c r="O11471" t="str">
        <v>unmew</v>
      </c>
      <c r="P11471" t="str">
        <v>unmew</v>
      </c>
      <c r="Q11471" t="str">
        <v>unmew</v>
      </c>
      <c r="AV11471" t="s">
        <v>11466</v>
      </c>
    </row>
    <row r="11472" spans="8:48" x14ac:dyDescent="0.3">
      <c r="H11472" t="str">
        <v>unmix</v>
      </c>
      <c r="O11472" t="str">
        <v>unmix</v>
      </c>
      <c r="P11472" t="str">
        <v>unmix</v>
      </c>
      <c r="Q11472" t="str">
        <v>unmix</v>
      </c>
      <c r="AV11472" t="s">
        <v>11467</v>
      </c>
    </row>
    <row r="11473" spans="8:48" x14ac:dyDescent="0.3">
      <c r="H11473" t="str">
        <v>unpay</v>
      </c>
      <c r="O11473" t="str">
        <v>unpay</v>
      </c>
      <c r="P11473" t="str">
        <v>unpay</v>
      </c>
      <c r="Q11473" t="str">
        <v>unpay</v>
      </c>
      <c r="AV11473" t="s">
        <v>11468</v>
      </c>
    </row>
    <row r="11474" spans="8:48" x14ac:dyDescent="0.3">
      <c r="H11474" t="str">
        <v>unpeg</v>
      </c>
      <c r="O11474" t="str">
        <v>unpeg</v>
      </c>
      <c r="P11474" t="str">
        <v>unpeg</v>
      </c>
      <c r="Q11474" t="str">
        <v>unpeg</v>
      </c>
      <c r="AV11474" t="s">
        <v>11469</v>
      </c>
    </row>
    <row r="11475" spans="8:48" x14ac:dyDescent="0.3">
      <c r="H11475" t="str">
        <v>unpen</v>
      </c>
      <c r="O11475" t="str">
        <v>unpen</v>
      </c>
      <c r="P11475" t="str">
        <v>unpen</v>
      </c>
      <c r="Q11475" t="str">
        <v>unpen</v>
      </c>
      <c r="AV11475" t="s">
        <v>11470</v>
      </c>
    </row>
    <row r="11476" spans="8:48" x14ac:dyDescent="0.3">
      <c r="H11476" t="str">
        <v>unpin</v>
      </c>
      <c r="O11476" t="str">
        <v>unpin</v>
      </c>
      <c r="P11476" t="str">
        <v>unpin</v>
      </c>
      <c r="Q11476" t="str">
        <v>unpin</v>
      </c>
      <c r="AV11476" t="s">
        <v>11471</v>
      </c>
    </row>
    <row r="11477" spans="8:48" x14ac:dyDescent="0.3">
      <c r="H11477" t="str">
        <v>unred</v>
      </c>
      <c r="O11477" t="str">
        <v>unred</v>
      </c>
      <c r="P11477" t="str">
        <v>unred</v>
      </c>
      <c r="Q11477" t="str">
        <v>unred</v>
      </c>
      <c r="AV11477" t="s">
        <v>11472</v>
      </c>
    </row>
    <row r="11478" spans="8:48" x14ac:dyDescent="0.3">
      <c r="H11478" t="str">
        <v>unrid</v>
      </c>
      <c r="O11478" t="str">
        <v>unrid</v>
      </c>
      <c r="P11478" t="str">
        <v>unrid</v>
      </c>
      <c r="Q11478" t="str">
        <v>unrid</v>
      </c>
      <c r="AV11478" t="s">
        <v>11473</v>
      </c>
    </row>
    <row r="11479" spans="8:48" x14ac:dyDescent="0.3">
      <c r="H11479" t="str">
        <v>unrig</v>
      </c>
      <c r="O11479" t="str">
        <v>unrig</v>
      </c>
      <c r="P11479" t="str">
        <v>unrig</v>
      </c>
      <c r="Q11479" t="str">
        <v>unrig</v>
      </c>
      <c r="AV11479" t="s">
        <v>11474</v>
      </c>
    </row>
    <row r="11480" spans="8:48" x14ac:dyDescent="0.3">
      <c r="H11480" t="str">
        <v>unrip</v>
      </c>
      <c r="O11480" t="str">
        <v>unrip</v>
      </c>
      <c r="P11480" t="str">
        <v>unrip</v>
      </c>
      <c r="Q11480" t="str">
        <v>unrip</v>
      </c>
      <c r="AV11480" t="s">
        <v>11475</v>
      </c>
    </row>
    <row r="11481" spans="8:48" x14ac:dyDescent="0.3">
      <c r="H11481" t="str">
        <v>unsay</v>
      </c>
      <c r="O11481" t="str">
        <v>unsay</v>
      </c>
      <c r="P11481" t="str">
        <v>unsay</v>
      </c>
      <c r="Q11481" t="str">
        <v>unsay</v>
      </c>
      <c r="AV11481" t="s">
        <v>11476</v>
      </c>
    </row>
    <row r="11482" spans="8:48" x14ac:dyDescent="0.3">
      <c r="H11482" t="str">
        <v>unset</v>
      </c>
      <c r="O11482" t="str">
        <v>unset</v>
      </c>
      <c r="P11482" t="str">
        <v>unset</v>
      </c>
      <c r="Q11482" t="str">
        <v>unset</v>
      </c>
      <c r="AV11482" t="s">
        <v>11477</v>
      </c>
    </row>
    <row r="11483" spans="8:48" x14ac:dyDescent="0.3">
      <c r="H11483" t="str">
        <v>unsew</v>
      </c>
      <c r="O11483" t="str">
        <v>unsew</v>
      </c>
      <c r="P11483" t="str">
        <v>unsew</v>
      </c>
      <c r="Q11483" t="str">
        <v>unsew</v>
      </c>
      <c r="AV11483" t="s">
        <v>11478</v>
      </c>
    </row>
    <row r="11484" spans="8:48" x14ac:dyDescent="0.3">
      <c r="H11484" t="str">
        <v>unsex</v>
      </c>
      <c r="O11484" t="str">
        <v>unsex</v>
      </c>
      <c r="P11484" t="str">
        <v>unsex</v>
      </c>
      <c r="Q11484" t="str">
        <v>unsex</v>
      </c>
      <c r="AV11484" t="s">
        <v>11479</v>
      </c>
    </row>
    <row r="11485" spans="8:48" x14ac:dyDescent="0.3">
      <c r="H11485" t="str">
        <v>unsod</v>
      </c>
      <c r="O11485" t="str">
        <v>unsod</v>
      </c>
      <c r="P11485" t="str">
        <v>unsod</v>
      </c>
      <c r="Q11485" t="str">
        <v>unsod</v>
      </c>
      <c r="AV11485" t="s">
        <v>11480</v>
      </c>
    </row>
    <row r="11486" spans="8:48" x14ac:dyDescent="0.3">
      <c r="H11486" t="str">
        <v>untax</v>
      </c>
      <c r="O11486" t="str">
        <v>untax</v>
      </c>
      <c r="P11486" t="str">
        <v>untax</v>
      </c>
      <c r="Q11486" t="str">
        <v>untax</v>
      </c>
      <c r="AV11486" t="s">
        <v>11481</v>
      </c>
    </row>
    <row r="11487" spans="8:48" x14ac:dyDescent="0.3">
      <c r="H11487" t="str">
        <v>untie</v>
      </c>
      <c r="O11487" t="str">
        <v>untie</v>
      </c>
      <c r="P11487" t="str">
        <v>untie</v>
      </c>
      <c r="Q11487" t="str">
        <v>untie</v>
      </c>
      <c r="AV11487" t="s">
        <v>11482</v>
      </c>
    </row>
    <row r="11488" spans="8:48" x14ac:dyDescent="0.3">
      <c r="H11488" t="str">
        <v>until</v>
      </c>
      <c r="O11488" t="str">
        <v>until</v>
      </c>
      <c r="P11488" t="str">
        <v>until</v>
      </c>
      <c r="Q11488" t="str">
        <v>until</v>
      </c>
      <c r="AV11488" t="s">
        <v>11483</v>
      </c>
    </row>
    <row r="11489" spans="8:48" x14ac:dyDescent="0.3">
      <c r="H11489" t="str">
        <v>untin</v>
      </c>
      <c r="O11489" t="str">
        <v>untin</v>
      </c>
      <c r="P11489" t="str">
        <v>untin</v>
      </c>
      <c r="Q11489" t="str">
        <v>untin</v>
      </c>
      <c r="AV11489" t="s">
        <v>11484</v>
      </c>
    </row>
    <row r="11490" spans="8:48" x14ac:dyDescent="0.3">
      <c r="H11490" t="str">
        <v>unwed</v>
      </c>
      <c r="O11490" t="str">
        <v>unwed</v>
      </c>
      <c r="P11490" t="str">
        <v>unwed</v>
      </c>
      <c r="Q11490" t="str">
        <v>unwed</v>
      </c>
      <c r="AV11490" t="s">
        <v>11485</v>
      </c>
    </row>
    <row r="11491" spans="8:48" x14ac:dyDescent="0.3">
      <c r="H11491" t="str">
        <v>unwet</v>
      </c>
      <c r="O11491" t="str">
        <v>unwet</v>
      </c>
      <c r="P11491" t="str">
        <v>unwet</v>
      </c>
      <c r="Q11491" t="str">
        <v>unwet</v>
      </c>
      <c r="AV11491" t="s">
        <v>11486</v>
      </c>
    </row>
    <row r="11492" spans="8:48" x14ac:dyDescent="0.3">
      <c r="H11492" t="str">
        <v>unwit</v>
      </c>
      <c r="O11492" t="str">
        <v>unwit</v>
      </c>
      <c r="P11492" t="str">
        <v>unwit</v>
      </c>
      <c r="Q11492" t="str">
        <v>unwit</v>
      </c>
      <c r="AV11492" t="s">
        <v>11487</v>
      </c>
    </row>
    <row r="11493" spans="8:48" x14ac:dyDescent="0.3">
      <c r="H11493" t="str">
        <v>unwon</v>
      </c>
      <c r="O11493" t="str">
        <v>unwon</v>
      </c>
      <c r="P11493" t="str">
        <v>unwon</v>
      </c>
      <c r="Q11493" t="str">
        <v>unwon</v>
      </c>
      <c r="AV11493" t="s">
        <v>11488</v>
      </c>
    </row>
    <row r="11494" spans="8:48" x14ac:dyDescent="0.3">
      <c r="H11494" t="str">
        <v>unzip</v>
      </c>
      <c r="O11494" t="str">
        <v>unzip</v>
      </c>
      <c r="P11494" t="str">
        <v>unzip</v>
      </c>
      <c r="Q11494" t="str">
        <v>unzip</v>
      </c>
      <c r="AV11494" t="s">
        <v>11489</v>
      </c>
    </row>
    <row r="11495" spans="8:48" x14ac:dyDescent="0.3">
      <c r="H11495" t="str">
        <v>upbow</v>
      </c>
      <c r="O11495" t="str">
        <v>upbow</v>
      </c>
      <c r="P11495" t="str">
        <v>upbow</v>
      </c>
      <c r="Q11495" t="str">
        <v>upbow</v>
      </c>
      <c r="AV11495" t="s">
        <v>11490</v>
      </c>
    </row>
    <row r="11496" spans="8:48" x14ac:dyDescent="0.3">
      <c r="H11496" t="str">
        <v>upbye</v>
      </c>
      <c r="O11496" t="str">
        <v>upbye</v>
      </c>
      <c r="P11496" t="str">
        <v>upbye</v>
      </c>
      <c r="Q11496" t="str">
        <v>upbye</v>
      </c>
      <c r="AV11496" t="s">
        <v>11491</v>
      </c>
    </row>
    <row r="11497" spans="8:48" x14ac:dyDescent="0.3">
      <c r="H11497" t="str">
        <v>updos</v>
      </c>
      <c r="O11497" t="str">
        <v>updos</v>
      </c>
      <c r="P11497" t="str">
        <v>updos</v>
      </c>
      <c r="Q11497" t="str">
        <v>updos</v>
      </c>
      <c r="AV11497" t="s">
        <v>11492</v>
      </c>
    </row>
    <row r="11498" spans="8:48" x14ac:dyDescent="0.3">
      <c r="H11498" t="str">
        <v>updry</v>
      </c>
      <c r="O11498" t="str">
        <v>updry</v>
      </c>
      <c r="P11498" t="str">
        <v>updry</v>
      </c>
      <c r="Q11498" t="str">
        <v>updry</v>
      </c>
      <c r="AV11498" t="s">
        <v>11493</v>
      </c>
    </row>
    <row r="11499" spans="8:48" x14ac:dyDescent="0.3">
      <c r="H11499" t="str">
        <v>upend</v>
      </c>
      <c r="O11499" t="str">
        <v>upend</v>
      </c>
      <c r="P11499" t="str">
        <v>upend</v>
      </c>
      <c r="Q11499" t="str">
        <v>upend</v>
      </c>
      <c r="AV11499" t="s">
        <v>11494</v>
      </c>
    </row>
    <row r="11500" spans="8:48" x14ac:dyDescent="0.3">
      <c r="H11500" t="str">
        <v>upjet</v>
      </c>
      <c r="O11500" t="str">
        <v>upjet</v>
      </c>
      <c r="P11500" t="str">
        <v>upjet</v>
      </c>
      <c r="Q11500" t="str">
        <v>upjet</v>
      </c>
      <c r="AV11500" t="s">
        <v>11495</v>
      </c>
    </row>
    <row r="11501" spans="8:48" x14ac:dyDescent="0.3">
      <c r="H11501" t="str">
        <v>uplay</v>
      </c>
      <c r="O11501" t="str">
        <v>uplay</v>
      </c>
      <c r="P11501" t="str">
        <v>uplay</v>
      </c>
      <c r="Q11501" t="str">
        <v>uplay</v>
      </c>
      <c r="AV11501" t="s">
        <v>11496</v>
      </c>
    </row>
    <row r="11502" spans="8:48" x14ac:dyDescent="0.3">
      <c r="H11502" t="str">
        <v>upled</v>
      </c>
      <c r="O11502" t="str">
        <v>upled</v>
      </c>
      <c r="P11502" t="str">
        <v>upled</v>
      </c>
      <c r="Q11502" t="str">
        <v>upled</v>
      </c>
      <c r="AV11502" t="s">
        <v>11497</v>
      </c>
    </row>
    <row r="11503" spans="8:48" x14ac:dyDescent="0.3">
      <c r="H11503" t="str">
        <v>uplit</v>
      </c>
      <c r="O11503" t="str">
        <v>uplit</v>
      </c>
      <c r="P11503" t="str">
        <v>uplit</v>
      </c>
      <c r="Q11503" t="str">
        <v>uplit</v>
      </c>
      <c r="AV11503" t="s">
        <v>11498</v>
      </c>
    </row>
    <row r="11504" spans="8:48" x14ac:dyDescent="0.3">
      <c r="H11504" t="str">
        <v>upped</v>
      </c>
      <c r="O11504" t="str">
        <v>upped</v>
      </c>
      <c r="P11504" t="str">
        <v>upped</v>
      </c>
      <c r="Q11504" t="str">
        <v>upped</v>
      </c>
      <c r="AV11504" t="s">
        <v>11499</v>
      </c>
    </row>
    <row r="11505" spans="8:48" x14ac:dyDescent="0.3">
      <c r="H11505" t="str">
        <v>upper</v>
      </c>
      <c r="O11505" t="str">
        <v>upper</v>
      </c>
      <c r="P11505" t="str">
        <v>upper</v>
      </c>
      <c r="Q11505" t="str">
        <v>upper</v>
      </c>
      <c r="AV11505" t="s">
        <v>11500</v>
      </c>
    </row>
    <row r="11506" spans="8:48" x14ac:dyDescent="0.3">
      <c r="H11506" t="str">
        <v>upran</v>
      </c>
      <c r="O11506" t="str">
        <v>upran</v>
      </c>
      <c r="P11506" t="str">
        <v>upran</v>
      </c>
      <c r="Q11506" t="str">
        <v>upran</v>
      </c>
      <c r="AV11506" t="s">
        <v>11501</v>
      </c>
    </row>
    <row r="11507" spans="8:48" x14ac:dyDescent="0.3">
      <c r="H11507" t="str">
        <v>uprun</v>
      </c>
      <c r="O11507" t="str">
        <v>uprun</v>
      </c>
      <c r="P11507" t="str">
        <v>uprun</v>
      </c>
      <c r="Q11507" t="str">
        <v>uprun</v>
      </c>
      <c r="AV11507" t="s">
        <v>11502</v>
      </c>
    </row>
    <row r="11508" spans="8:48" x14ac:dyDescent="0.3">
      <c r="H11508" t="str">
        <v>upsee</v>
      </c>
      <c r="O11508" t="str">
        <v>upsee</v>
      </c>
      <c r="P11508" t="str">
        <v>upsee</v>
      </c>
      <c r="Q11508" t="str">
        <v>upsee</v>
      </c>
      <c r="AV11508" t="s">
        <v>11503</v>
      </c>
    </row>
    <row r="11509" spans="8:48" x14ac:dyDescent="0.3">
      <c r="H11509" t="str">
        <v>upset</v>
      </c>
      <c r="O11509" t="str">
        <v>upset</v>
      </c>
      <c r="P11509" t="str">
        <v>upset</v>
      </c>
      <c r="Q11509" t="str">
        <v>upset</v>
      </c>
      <c r="AV11509" t="s">
        <v>11504</v>
      </c>
    </row>
    <row r="11510" spans="8:48" x14ac:dyDescent="0.3">
      <c r="H11510" t="str">
        <v>upsey</v>
      </c>
      <c r="O11510" t="str">
        <v>upsey</v>
      </c>
      <c r="P11510" t="str">
        <v>upsey</v>
      </c>
      <c r="Q11510" t="str">
        <v>upsey</v>
      </c>
      <c r="AV11510" t="s">
        <v>11505</v>
      </c>
    </row>
    <row r="11511" spans="8:48" x14ac:dyDescent="0.3">
      <c r="H11511" t="str">
        <v>uptak</v>
      </c>
      <c r="O11511" t="str">
        <v>uptak</v>
      </c>
      <c r="P11511" t="str">
        <v>uptak</v>
      </c>
      <c r="Q11511" t="str">
        <v>uptak</v>
      </c>
      <c r="AV11511" t="s">
        <v>11506</v>
      </c>
    </row>
    <row r="11512" spans="8:48" x14ac:dyDescent="0.3">
      <c r="H11512" t="str">
        <v>upter</v>
      </c>
      <c r="O11512" t="str">
        <v>upter</v>
      </c>
      <c r="P11512" t="str">
        <v>upter</v>
      </c>
      <c r="Q11512" t="str">
        <v>upter</v>
      </c>
      <c r="AV11512" t="s">
        <v>11507</v>
      </c>
    </row>
    <row r="11513" spans="8:48" x14ac:dyDescent="0.3">
      <c r="H11513" t="str">
        <v>uptie</v>
      </c>
      <c r="O11513" t="str">
        <v>uptie</v>
      </c>
      <c r="P11513" t="str">
        <v>uptie</v>
      </c>
      <c r="Q11513" t="str">
        <v>uptie</v>
      </c>
      <c r="AV11513" t="s">
        <v>11508</v>
      </c>
    </row>
    <row r="11514" spans="8:48" x14ac:dyDescent="0.3">
      <c r="H11514" t="str">
        <v>uraei</v>
      </c>
      <c r="O11514" t="str">
        <v>uraei</v>
      </c>
      <c r="P11514" t="str">
        <v>uraei</v>
      </c>
      <c r="Q11514" t="str">
        <v>uraei</v>
      </c>
      <c r="AV11514" t="s">
        <v>11509</v>
      </c>
    </row>
    <row r="11515" spans="8:48" x14ac:dyDescent="0.3">
      <c r="H11515" t="str">
        <v>urali</v>
      </c>
      <c r="O11515" t="str">
        <v>urali</v>
      </c>
      <c r="P11515" t="str">
        <v>urali</v>
      </c>
      <c r="Q11515" t="str">
        <v>urali</v>
      </c>
      <c r="AV11515" t="s">
        <v>11510</v>
      </c>
    </row>
    <row r="11516" spans="8:48" x14ac:dyDescent="0.3">
      <c r="H11516" t="str">
        <v>uraos</v>
      </c>
      <c r="O11516" t="str">
        <v>uraos</v>
      </c>
      <c r="P11516" t="str">
        <v>uraos</v>
      </c>
      <c r="Q11516" t="str">
        <v>uraos</v>
      </c>
      <c r="AV11516" t="s">
        <v>11511</v>
      </c>
    </row>
    <row r="11517" spans="8:48" x14ac:dyDescent="0.3">
      <c r="H11517" t="str">
        <v>urare</v>
      </c>
      <c r="O11517" t="str">
        <v>urare</v>
      </c>
      <c r="P11517" t="str">
        <v>urare</v>
      </c>
      <c r="Q11517" t="str">
        <v>urare</v>
      </c>
      <c r="AV11517" t="s">
        <v>11512</v>
      </c>
    </row>
    <row r="11518" spans="8:48" x14ac:dyDescent="0.3">
      <c r="H11518" t="str">
        <v>urari</v>
      </c>
      <c r="O11518" t="str">
        <v>urari</v>
      </c>
      <c r="P11518" t="str">
        <v>urari</v>
      </c>
      <c r="Q11518" t="str">
        <v>urari</v>
      </c>
      <c r="AV11518" t="s">
        <v>11513</v>
      </c>
    </row>
    <row r="11519" spans="8:48" x14ac:dyDescent="0.3">
      <c r="H11519" t="str">
        <v>urase</v>
      </c>
      <c r="O11519" t="str">
        <v>urase</v>
      </c>
      <c r="P11519" t="str">
        <v>urase</v>
      </c>
      <c r="Q11519" t="str">
        <v>urase</v>
      </c>
      <c r="AV11519" t="s">
        <v>11514</v>
      </c>
    </row>
    <row r="11520" spans="8:48" x14ac:dyDescent="0.3">
      <c r="H11520" t="str">
        <v>urate</v>
      </c>
      <c r="O11520" t="str">
        <v>urate</v>
      </c>
      <c r="P11520" t="str">
        <v>urate</v>
      </c>
      <c r="Q11520" t="str">
        <v>urate</v>
      </c>
      <c r="AV11520" t="s">
        <v>11515</v>
      </c>
    </row>
    <row r="11521" spans="8:48" x14ac:dyDescent="0.3">
      <c r="H11521" t="str">
        <v>urban</v>
      </c>
      <c r="O11521" t="str">
        <v>urban</v>
      </c>
      <c r="P11521" t="str">
        <v>urban</v>
      </c>
      <c r="Q11521" t="str">
        <v>urban</v>
      </c>
      <c r="AV11521" t="s">
        <v>11516</v>
      </c>
    </row>
    <row r="11522" spans="8:48" x14ac:dyDescent="0.3">
      <c r="H11522" t="str">
        <v>urbia</v>
      </c>
      <c r="O11522" t="str">
        <v>urbia</v>
      </c>
      <c r="P11522" t="str">
        <v>urbia</v>
      </c>
      <c r="Q11522" t="str">
        <v>urbia</v>
      </c>
      <c r="AV11522" t="s">
        <v>11517</v>
      </c>
    </row>
    <row r="11523" spans="8:48" x14ac:dyDescent="0.3">
      <c r="H11523" t="str">
        <v>urdee</v>
      </c>
      <c r="O11523" t="str">
        <v>urdee</v>
      </c>
      <c r="P11523" t="str">
        <v>urdee</v>
      </c>
      <c r="Q11523" t="str">
        <v>urdee</v>
      </c>
      <c r="AV11523" t="s">
        <v>11518</v>
      </c>
    </row>
    <row r="11524" spans="8:48" x14ac:dyDescent="0.3">
      <c r="H11524" t="str">
        <v>ureal</v>
      </c>
      <c r="O11524" t="str">
        <v>ureal</v>
      </c>
      <c r="P11524" t="str">
        <v>ureal</v>
      </c>
      <c r="Q11524" t="str">
        <v>ureal</v>
      </c>
      <c r="AV11524" t="s">
        <v>11519</v>
      </c>
    </row>
    <row r="11525" spans="8:48" x14ac:dyDescent="0.3">
      <c r="H11525" t="str">
        <v>ureas</v>
      </c>
      <c r="O11525" t="str">
        <v>ureas</v>
      </c>
      <c r="P11525" t="str">
        <v>ureas</v>
      </c>
      <c r="Q11525" t="str">
        <v>ureas</v>
      </c>
      <c r="AV11525" t="s">
        <v>11520</v>
      </c>
    </row>
    <row r="11526" spans="8:48" x14ac:dyDescent="0.3">
      <c r="H11526" t="str">
        <v>uredo</v>
      </c>
      <c r="O11526" t="str">
        <v>uredo</v>
      </c>
      <c r="P11526" t="str">
        <v>uredo</v>
      </c>
      <c r="Q11526" t="str">
        <v>uredo</v>
      </c>
      <c r="AV11526" t="s">
        <v>11521</v>
      </c>
    </row>
    <row r="11527" spans="8:48" x14ac:dyDescent="0.3">
      <c r="H11527" t="str">
        <v>ureic</v>
      </c>
      <c r="O11527" t="str">
        <v>ureic</v>
      </c>
      <c r="P11527" t="str">
        <v>ureic</v>
      </c>
      <c r="Q11527" t="str">
        <v>ureic</v>
      </c>
      <c r="AV11527" t="s">
        <v>11522</v>
      </c>
    </row>
    <row r="11528" spans="8:48" x14ac:dyDescent="0.3">
      <c r="H11528" t="str">
        <v>urena</v>
      </c>
      <c r="O11528" t="str">
        <v>urena</v>
      </c>
      <c r="P11528" t="str">
        <v>urena</v>
      </c>
      <c r="Q11528" t="str">
        <v>urena</v>
      </c>
      <c r="AV11528" t="s">
        <v>11523</v>
      </c>
    </row>
    <row r="11529" spans="8:48" x14ac:dyDescent="0.3">
      <c r="H11529" t="str">
        <v>urent</v>
      </c>
      <c r="O11529" t="str">
        <v>urent</v>
      </c>
      <c r="P11529" t="str">
        <v>urent</v>
      </c>
      <c r="Q11529" t="str">
        <v>urent</v>
      </c>
      <c r="AV11529" t="s">
        <v>11524</v>
      </c>
    </row>
    <row r="11530" spans="8:48" x14ac:dyDescent="0.3">
      <c r="H11530" t="str">
        <v>urged</v>
      </c>
      <c r="O11530" t="str">
        <v>urged</v>
      </c>
      <c r="P11530" t="str">
        <v>urged</v>
      </c>
      <c r="Q11530" t="str">
        <v>urged</v>
      </c>
      <c r="AV11530" t="s">
        <v>11525</v>
      </c>
    </row>
    <row r="11531" spans="8:48" x14ac:dyDescent="0.3">
      <c r="H11531" t="str">
        <v>urger</v>
      </c>
      <c r="O11531" t="str">
        <v>urger</v>
      </c>
      <c r="P11531" t="str">
        <v>urger</v>
      </c>
      <c r="Q11531" t="str">
        <v>urger</v>
      </c>
      <c r="AV11531" t="s">
        <v>11526</v>
      </c>
    </row>
    <row r="11532" spans="8:48" x14ac:dyDescent="0.3">
      <c r="H11532" t="str">
        <v>urges</v>
      </c>
      <c r="O11532" t="str">
        <v>urges</v>
      </c>
      <c r="P11532" t="str">
        <v>urges</v>
      </c>
      <c r="Q11532" t="str">
        <v>urges</v>
      </c>
      <c r="AV11532" t="s">
        <v>11527</v>
      </c>
    </row>
    <row r="11533" spans="8:48" x14ac:dyDescent="0.3">
      <c r="H11533" t="str">
        <v>urial</v>
      </c>
      <c r="O11533" t="str">
        <v>urial</v>
      </c>
      <c r="P11533" t="str">
        <v>urial</v>
      </c>
      <c r="Q11533" t="str">
        <v>urial</v>
      </c>
      <c r="AV11533" t="s">
        <v>11528</v>
      </c>
    </row>
    <row r="11534" spans="8:48" x14ac:dyDescent="0.3">
      <c r="H11534" t="str">
        <v>urine</v>
      </c>
      <c r="O11534" t="str">
        <v>urine</v>
      </c>
      <c r="P11534" t="str">
        <v>urine</v>
      </c>
      <c r="Q11534" t="str">
        <v>urine</v>
      </c>
      <c r="AV11534" t="s">
        <v>11529</v>
      </c>
    </row>
    <row r="11535" spans="8:48" x14ac:dyDescent="0.3">
      <c r="H11535" t="str">
        <v>urite</v>
      </c>
      <c r="O11535" t="str">
        <v>urite</v>
      </c>
      <c r="P11535" t="str">
        <v>urite</v>
      </c>
      <c r="Q11535" t="str">
        <v>urite</v>
      </c>
      <c r="AV11535" t="s">
        <v>11530</v>
      </c>
    </row>
    <row r="11536" spans="8:48" x14ac:dyDescent="0.3">
      <c r="H11536" t="str">
        <v>urman</v>
      </c>
      <c r="O11536" t="str">
        <v>urman</v>
      </c>
      <c r="P11536" t="str">
        <v>urman</v>
      </c>
      <c r="Q11536" t="str">
        <v>urman</v>
      </c>
      <c r="AV11536" t="s">
        <v>11531</v>
      </c>
    </row>
    <row r="11537" spans="8:48" x14ac:dyDescent="0.3">
      <c r="H11537" t="str">
        <v>urnal</v>
      </c>
      <c r="O11537" t="str">
        <v>urnal</v>
      </c>
      <c r="P11537" t="str">
        <v>urnal</v>
      </c>
      <c r="Q11537" t="str">
        <v>urnal</v>
      </c>
      <c r="AV11537" t="s">
        <v>11532</v>
      </c>
    </row>
    <row r="11538" spans="8:48" x14ac:dyDescent="0.3">
      <c r="H11538" t="str">
        <v>urned</v>
      </c>
      <c r="O11538" t="str">
        <v>urned</v>
      </c>
      <c r="P11538" t="str">
        <v>urned</v>
      </c>
      <c r="Q11538" t="str">
        <v>urned</v>
      </c>
      <c r="AV11538" t="s">
        <v>11533</v>
      </c>
    </row>
    <row r="11539" spans="8:48" x14ac:dyDescent="0.3">
      <c r="H11539" t="str">
        <v>urped</v>
      </c>
      <c r="O11539" t="str">
        <v>urped</v>
      </c>
      <c r="P11539" t="str">
        <v>urped</v>
      </c>
      <c r="Q11539" t="str">
        <v>urped</v>
      </c>
      <c r="AV11539" t="s">
        <v>11534</v>
      </c>
    </row>
    <row r="11540" spans="8:48" x14ac:dyDescent="0.3">
      <c r="H11540" t="str">
        <v>ursae</v>
      </c>
      <c r="O11540" t="str">
        <v>ursae</v>
      </c>
      <c r="P11540" t="str">
        <v>ursae</v>
      </c>
      <c r="Q11540" t="str">
        <v>ursae</v>
      </c>
      <c r="AV11540" t="s">
        <v>11535</v>
      </c>
    </row>
    <row r="11541" spans="8:48" x14ac:dyDescent="0.3">
      <c r="H11541" t="str">
        <v>ursid</v>
      </c>
      <c r="O11541" t="str">
        <v>ursid</v>
      </c>
      <c r="P11541" t="str">
        <v>ursid</v>
      </c>
      <c r="Q11541" t="str">
        <v>ursid</v>
      </c>
      <c r="AV11541" t="s">
        <v>11536</v>
      </c>
    </row>
    <row r="11542" spans="8:48" x14ac:dyDescent="0.3">
      <c r="H11542" t="str">
        <v>urson</v>
      </c>
      <c r="O11542" t="str">
        <v>urson</v>
      </c>
      <c r="P11542" t="str">
        <v>urson</v>
      </c>
      <c r="Q11542" t="str">
        <v>urson</v>
      </c>
      <c r="AV11542" t="s">
        <v>11537</v>
      </c>
    </row>
    <row r="11543" spans="8:48" x14ac:dyDescent="0.3">
      <c r="H11543" t="str">
        <v>urubu</v>
      </c>
      <c r="O11543" t="str">
        <v>urubu</v>
      </c>
      <c r="P11543" t="str">
        <v>urubu</v>
      </c>
      <c r="Q11543" t="str">
        <v>urubu</v>
      </c>
      <c r="AV11543" t="s">
        <v>11538</v>
      </c>
    </row>
    <row r="11544" spans="8:48" x14ac:dyDescent="0.3">
      <c r="H11544" t="str">
        <v>urvas</v>
      </c>
      <c r="O11544" t="str">
        <v>urvas</v>
      </c>
      <c r="P11544" t="str">
        <v>urvas</v>
      </c>
      <c r="Q11544" t="str">
        <v>urvas</v>
      </c>
      <c r="AV11544" t="s">
        <v>11539</v>
      </c>
    </row>
    <row r="11545" spans="8:48" x14ac:dyDescent="0.3">
      <c r="H11545" t="str">
        <v>usage</v>
      </c>
      <c r="O11545" t="str">
        <v>usage</v>
      </c>
      <c r="P11545" t="str">
        <v>usage</v>
      </c>
      <c r="Q11545" t="str">
        <v>usage</v>
      </c>
      <c r="AV11545" t="s">
        <v>11540</v>
      </c>
    </row>
    <row r="11546" spans="8:48" x14ac:dyDescent="0.3">
      <c r="H11546" t="str">
        <v>users</v>
      </c>
      <c r="O11546" t="str">
        <v>users</v>
      </c>
      <c r="P11546" t="str">
        <v>users</v>
      </c>
      <c r="Q11546" t="str">
        <v>users</v>
      </c>
      <c r="AV11546" t="s">
        <v>11541</v>
      </c>
    </row>
    <row r="11547" spans="8:48" x14ac:dyDescent="0.3">
      <c r="H11547" t="str">
        <v>usher</v>
      </c>
      <c r="O11547" t="str">
        <v>usher</v>
      </c>
      <c r="P11547" t="str">
        <v>usher</v>
      </c>
      <c r="Q11547" t="str">
        <v>usher</v>
      </c>
      <c r="AV11547" t="s">
        <v>11542</v>
      </c>
    </row>
    <row r="11548" spans="8:48" x14ac:dyDescent="0.3">
      <c r="H11548" t="str">
        <v>using</v>
      </c>
      <c r="O11548" t="str">
        <v>using</v>
      </c>
      <c r="P11548" t="str">
        <v>using</v>
      </c>
      <c r="Q11548" t="str">
        <v>using</v>
      </c>
      <c r="AV11548" t="s">
        <v>11543</v>
      </c>
    </row>
    <row r="11549" spans="8:48" x14ac:dyDescent="0.3">
      <c r="H11549" t="str">
        <v>usnea</v>
      </c>
      <c r="O11549" t="str">
        <v>usnea</v>
      </c>
      <c r="P11549" t="str">
        <v>usnea</v>
      </c>
      <c r="Q11549" t="str">
        <v>usnea</v>
      </c>
      <c r="AV11549" t="s">
        <v>11544</v>
      </c>
    </row>
    <row r="11550" spans="8:48" x14ac:dyDescent="0.3">
      <c r="H11550" t="str">
        <v>usque</v>
      </c>
      <c r="O11550" t="str">
        <v>usque</v>
      </c>
      <c r="P11550" t="str">
        <v>usque</v>
      </c>
      <c r="Q11550" t="str">
        <v>usque</v>
      </c>
      <c r="AV11550" t="s">
        <v>11545</v>
      </c>
    </row>
    <row r="11551" spans="8:48" x14ac:dyDescent="0.3">
      <c r="H11551" t="str">
        <v>usual</v>
      </c>
      <c r="O11551" t="str">
        <v>usual</v>
      </c>
      <c r="P11551" t="str">
        <v>usual</v>
      </c>
      <c r="Q11551" t="str">
        <v>usual</v>
      </c>
      <c r="AV11551" t="s">
        <v>11546</v>
      </c>
    </row>
    <row r="11552" spans="8:48" x14ac:dyDescent="0.3">
      <c r="H11552" t="str">
        <v>usure</v>
      </c>
      <c r="O11552" t="str">
        <v>usure</v>
      </c>
      <c r="P11552" t="str">
        <v>usure</v>
      </c>
      <c r="Q11552" t="str">
        <v>usure</v>
      </c>
      <c r="AV11552" t="s">
        <v>11547</v>
      </c>
    </row>
    <row r="11553" spans="8:48" x14ac:dyDescent="0.3">
      <c r="H11553" t="str">
        <v>usurp</v>
      </c>
      <c r="O11553" t="str">
        <v>usurp</v>
      </c>
      <c r="P11553" t="str">
        <v>usurp</v>
      </c>
      <c r="Q11553" t="str">
        <v>usurp</v>
      </c>
      <c r="AV11553" t="s">
        <v>11548</v>
      </c>
    </row>
    <row r="11554" spans="8:48" x14ac:dyDescent="0.3">
      <c r="H11554" t="str">
        <v>usury</v>
      </c>
      <c r="O11554" t="str">
        <v>usury</v>
      </c>
      <c r="P11554" t="str">
        <v>usury</v>
      </c>
      <c r="Q11554" t="str">
        <v>usury</v>
      </c>
      <c r="AV11554" t="s">
        <v>11549</v>
      </c>
    </row>
    <row r="11555" spans="8:48" x14ac:dyDescent="0.3">
      <c r="H11555" t="str">
        <v>uteri</v>
      </c>
      <c r="O11555" t="str">
        <v>uteri</v>
      </c>
      <c r="P11555" t="str">
        <v>uteri</v>
      </c>
      <c r="Q11555" t="str">
        <v>uteri</v>
      </c>
      <c r="AV11555" t="s">
        <v>11550</v>
      </c>
    </row>
    <row r="11556" spans="8:48" x14ac:dyDescent="0.3">
      <c r="H11556" t="str">
        <v>utile</v>
      </c>
      <c r="O11556" t="str">
        <v>utile</v>
      </c>
      <c r="P11556" t="str">
        <v>utile</v>
      </c>
      <c r="Q11556" t="str">
        <v>utile</v>
      </c>
      <c r="AV11556" t="s">
        <v>11551</v>
      </c>
    </row>
    <row r="11557" spans="8:48" x14ac:dyDescent="0.3">
      <c r="H11557" t="str">
        <v>utter</v>
      </c>
      <c r="O11557" t="str">
        <v>utter</v>
      </c>
      <c r="P11557" t="str">
        <v>utter</v>
      </c>
      <c r="Q11557" t="str">
        <v>utter</v>
      </c>
      <c r="AV11557" t="s">
        <v>11552</v>
      </c>
    </row>
    <row r="11558" spans="8:48" x14ac:dyDescent="0.3">
      <c r="H11558" t="str">
        <v>uveal</v>
      </c>
      <c r="O11558" t="str">
        <v>uveal</v>
      </c>
      <c r="P11558" t="str">
        <v>uveal</v>
      </c>
      <c r="Q11558" t="str">
        <v>uveal</v>
      </c>
      <c r="AV11558" t="s">
        <v>11553</v>
      </c>
    </row>
    <row r="11559" spans="8:48" x14ac:dyDescent="0.3">
      <c r="H11559" t="str">
        <v>uveas</v>
      </c>
      <c r="O11559" t="str">
        <v>uveas</v>
      </c>
      <c r="P11559" t="str">
        <v>uveas</v>
      </c>
      <c r="Q11559" t="str">
        <v>uveas</v>
      </c>
      <c r="AV11559" t="s">
        <v>11554</v>
      </c>
    </row>
    <row r="11560" spans="8:48" x14ac:dyDescent="0.3">
      <c r="H11560" t="str">
        <v>uvula</v>
      </c>
      <c r="O11560" t="str">
        <v>uvula</v>
      </c>
      <c r="P11560" t="str">
        <v>uvula</v>
      </c>
      <c r="Q11560" t="str">
        <v>uvula</v>
      </c>
      <c r="AV11560" t="s">
        <v>11555</v>
      </c>
    </row>
    <row r="11561" spans="8:48" x14ac:dyDescent="0.3">
      <c r="H11561" t="str">
        <v>vacua</v>
      </c>
      <c r="O11561" t="str">
        <v>vacua</v>
      </c>
      <c r="P11561" t="str">
        <v>vacua</v>
      </c>
      <c r="Q11561" t="str">
        <v>vacua</v>
      </c>
      <c r="AV11561" t="s">
        <v>11556</v>
      </c>
    </row>
    <row r="11562" spans="8:48" x14ac:dyDescent="0.3">
      <c r="H11562" t="str">
        <v>vaded</v>
      </c>
      <c r="O11562" t="str">
        <v>vaded</v>
      </c>
      <c r="P11562" t="str">
        <v>vaded</v>
      </c>
      <c r="Q11562" t="str">
        <v>vaded</v>
      </c>
      <c r="AV11562" t="s">
        <v>11557</v>
      </c>
    </row>
    <row r="11563" spans="8:48" x14ac:dyDescent="0.3">
      <c r="H11563" t="str">
        <v>vades</v>
      </c>
      <c r="O11563" t="str">
        <v>vades</v>
      </c>
      <c r="P11563" t="str">
        <v>vades</v>
      </c>
      <c r="Q11563" t="str">
        <v>vades</v>
      </c>
      <c r="AV11563" t="s">
        <v>11558</v>
      </c>
    </row>
    <row r="11564" spans="8:48" x14ac:dyDescent="0.3">
      <c r="H11564" t="str">
        <v>vagal</v>
      </c>
      <c r="O11564" t="str">
        <v>vagal</v>
      </c>
      <c r="P11564" t="str">
        <v>vagal</v>
      </c>
      <c r="Q11564" t="str">
        <v>vagal</v>
      </c>
      <c r="AV11564" t="s">
        <v>11559</v>
      </c>
    </row>
    <row r="11565" spans="8:48" x14ac:dyDescent="0.3">
      <c r="H11565" t="str">
        <v>vague</v>
      </c>
      <c r="O11565" t="str">
        <v>vague</v>
      </c>
      <c r="P11565" t="str">
        <v>vague</v>
      </c>
      <c r="Q11565" t="str">
        <v>vague</v>
      </c>
      <c r="AV11565" t="s">
        <v>11560</v>
      </c>
    </row>
    <row r="11566" spans="8:48" x14ac:dyDescent="0.3">
      <c r="H11566" t="str">
        <v>vagus</v>
      </c>
      <c r="O11566" t="str">
        <v>vagus</v>
      </c>
      <c r="P11566" t="str">
        <v>vagus</v>
      </c>
      <c r="Q11566" t="str">
        <v>vagus</v>
      </c>
      <c r="AV11566" t="s">
        <v>11561</v>
      </c>
    </row>
    <row r="11567" spans="8:48" x14ac:dyDescent="0.3">
      <c r="H11567" t="str">
        <v>vails</v>
      </c>
      <c r="O11567" t="str">
        <v>vails</v>
      </c>
      <c r="P11567" t="str">
        <v>vails</v>
      </c>
      <c r="Q11567" t="str">
        <v>vails</v>
      </c>
      <c r="AV11567" t="s">
        <v>11562</v>
      </c>
    </row>
    <row r="11568" spans="8:48" x14ac:dyDescent="0.3">
      <c r="H11568" t="str">
        <v>vaire</v>
      </c>
      <c r="O11568" t="str">
        <v>vaire</v>
      </c>
      <c r="P11568" t="str">
        <v>vaire</v>
      </c>
      <c r="Q11568" t="str">
        <v>vaire</v>
      </c>
      <c r="AV11568" t="s">
        <v>11563</v>
      </c>
    </row>
    <row r="11569" spans="8:48" x14ac:dyDescent="0.3">
      <c r="H11569" t="str">
        <v>vairs</v>
      </c>
      <c r="O11569" t="str">
        <v>vairs</v>
      </c>
      <c r="P11569" t="str">
        <v>vairs</v>
      </c>
      <c r="Q11569" t="str">
        <v>vairs</v>
      </c>
      <c r="AV11569" t="s">
        <v>11564</v>
      </c>
    </row>
    <row r="11570" spans="8:48" x14ac:dyDescent="0.3">
      <c r="H11570" t="str">
        <v>vairy</v>
      </c>
      <c r="O11570" t="str">
        <v>vairy</v>
      </c>
      <c r="P11570" t="str">
        <v>vairy</v>
      </c>
      <c r="Q11570" t="str">
        <v>vairy</v>
      </c>
      <c r="AV11570" t="s">
        <v>11565</v>
      </c>
    </row>
    <row r="11571" spans="8:48" x14ac:dyDescent="0.3">
      <c r="H11571" t="str">
        <v>vakil</v>
      </c>
      <c r="O11571" t="str">
        <v>vakil</v>
      </c>
      <c r="P11571" t="str">
        <v>vakil</v>
      </c>
      <c r="Q11571" t="str">
        <v>vakil</v>
      </c>
      <c r="AV11571" t="s">
        <v>11566</v>
      </c>
    </row>
    <row r="11572" spans="8:48" x14ac:dyDescent="0.3">
      <c r="H11572" t="str">
        <v>vales</v>
      </c>
      <c r="O11572" t="str">
        <v>vales</v>
      </c>
      <c r="P11572" t="str">
        <v>vales</v>
      </c>
      <c r="Q11572" t="str">
        <v>vales</v>
      </c>
      <c r="AV11572" t="s">
        <v>11567</v>
      </c>
    </row>
    <row r="11573" spans="8:48" x14ac:dyDescent="0.3">
      <c r="H11573" t="str">
        <v>valet</v>
      </c>
      <c r="O11573" t="str">
        <v>valet</v>
      </c>
      <c r="P11573" t="str">
        <v>valet</v>
      </c>
      <c r="Q11573" t="str">
        <v>valet</v>
      </c>
      <c r="AV11573" t="s">
        <v>11568</v>
      </c>
    </row>
    <row r="11574" spans="8:48" x14ac:dyDescent="0.3">
      <c r="H11574" t="str">
        <v>valid</v>
      </c>
      <c r="O11574" t="str">
        <v>valid</v>
      </c>
      <c r="P11574" t="str">
        <v>valid</v>
      </c>
      <c r="Q11574" t="str">
        <v>valid</v>
      </c>
      <c r="AV11574" t="s">
        <v>11569</v>
      </c>
    </row>
    <row r="11575" spans="8:48" x14ac:dyDescent="0.3">
      <c r="H11575" t="str">
        <v>valis</v>
      </c>
      <c r="O11575" t="str">
        <v>valis</v>
      </c>
      <c r="P11575" t="str">
        <v>valis</v>
      </c>
      <c r="Q11575" t="str">
        <v>valis</v>
      </c>
      <c r="AV11575" t="s">
        <v>11570</v>
      </c>
    </row>
    <row r="11576" spans="8:48" x14ac:dyDescent="0.3">
      <c r="H11576" t="str">
        <v>valor</v>
      </c>
      <c r="O11576" t="str">
        <v>valor</v>
      </c>
      <c r="P11576" t="str">
        <v>valor</v>
      </c>
      <c r="Q11576" t="str">
        <v>valor</v>
      </c>
      <c r="AV11576" t="s">
        <v>11571</v>
      </c>
    </row>
    <row r="11577" spans="8:48" x14ac:dyDescent="0.3">
      <c r="H11577" t="str">
        <v>valse</v>
      </c>
      <c r="O11577" t="str">
        <v>valse</v>
      </c>
      <c r="P11577" t="str">
        <v>valse</v>
      </c>
      <c r="Q11577" t="str">
        <v>valse</v>
      </c>
      <c r="AV11577" t="s">
        <v>11572</v>
      </c>
    </row>
    <row r="11578" spans="8:48" x14ac:dyDescent="0.3">
      <c r="H11578" t="str">
        <v>value</v>
      </c>
      <c r="O11578" t="str">
        <v>value</v>
      </c>
      <c r="P11578" t="str">
        <v>value</v>
      </c>
      <c r="Q11578" t="str">
        <v>value</v>
      </c>
      <c r="AV11578" t="s">
        <v>11573</v>
      </c>
    </row>
    <row r="11579" spans="8:48" x14ac:dyDescent="0.3">
      <c r="H11579" t="str">
        <v>valve</v>
      </c>
      <c r="O11579" t="str">
        <v>valve</v>
      </c>
      <c r="P11579" t="str">
        <v>valve</v>
      </c>
      <c r="Q11579" t="str">
        <v>valve</v>
      </c>
      <c r="AV11579" t="s">
        <v>11574</v>
      </c>
    </row>
    <row r="11580" spans="8:48" x14ac:dyDescent="0.3">
      <c r="H11580" t="str">
        <v>vamps</v>
      </c>
      <c r="O11580" t="str">
        <v>vamps</v>
      </c>
      <c r="P11580" t="str">
        <v>vamps</v>
      </c>
      <c r="Q11580" t="str">
        <v>vamps</v>
      </c>
      <c r="AV11580" t="s">
        <v>11575</v>
      </c>
    </row>
    <row r="11581" spans="8:48" x14ac:dyDescent="0.3">
      <c r="H11581" t="str">
        <v>vampy</v>
      </c>
      <c r="O11581" t="str">
        <v>vampy</v>
      </c>
      <c r="P11581" t="str">
        <v>vampy</v>
      </c>
      <c r="Q11581" t="str">
        <v>vampy</v>
      </c>
      <c r="AV11581" t="s">
        <v>11576</v>
      </c>
    </row>
    <row r="11582" spans="8:48" x14ac:dyDescent="0.3">
      <c r="H11582" t="str">
        <v>vanda</v>
      </c>
      <c r="O11582" t="str">
        <v>vanda</v>
      </c>
      <c r="P11582" t="str">
        <v>vanda</v>
      </c>
      <c r="Q11582" t="str">
        <v>vanda</v>
      </c>
      <c r="AV11582" t="s">
        <v>11577</v>
      </c>
    </row>
    <row r="11583" spans="8:48" x14ac:dyDescent="0.3">
      <c r="H11583" t="str">
        <v>vaned</v>
      </c>
      <c r="O11583" t="str">
        <v>vaned</v>
      </c>
      <c r="P11583" t="str">
        <v>vaned</v>
      </c>
      <c r="Q11583" t="str">
        <v>vaned</v>
      </c>
      <c r="AV11583" t="s">
        <v>11578</v>
      </c>
    </row>
    <row r="11584" spans="8:48" x14ac:dyDescent="0.3">
      <c r="H11584" t="str">
        <v>vanes</v>
      </c>
      <c r="O11584" t="str">
        <v>vanes</v>
      </c>
      <c r="P11584" t="str">
        <v>vanes</v>
      </c>
      <c r="Q11584" t="str">
        <v>vanes</v>
      </c>
      <c r="AV11584" t="s">
        <v>11579</v>
      </c>
    </row>
    <row r="11585" spans="8:48" x14ac:dyDescent="0.3">
      <c r="H11585" t="str">
        <v>vangs</v>
      </c>
      <c r="O11585" t="str">
        <v>vangs</v>
      </c>
      <c r="P11585" t="str">
        <v>vangs</v>
      </c>
      <c r="Q11585" t="str">
        <v>vangs</v>
      </c>
      <c r="AV11585" t="s">
        <v>11580</v>
      </c>
    </row>
    <row r="11586" spans="8:48" x14ac:dyDescent="0.3">
      <c r="H11586" t="str">
        <v>vants</v>
      </c>
      <c r="O11586" t="str">
        <v>vants</v>
      </c>
      <c r="P11586" t="str">
        <v>vants</v>
      </c>
      <c r="Q11586" t="str">
        <v>vants</v>
      </c>
      <c r="AV11586" t="s">
        <v>11581</v>
      </c>
    </row>
    <row r="11587" spans="8:48" x14ac:dyDescent="0.3">
      <c r="H11587" t="str">
        <v>vapid</v>
      </c>
      <c r="O11587" t="str">
        <v>vapid</v>
      </c>
      <c r="P11587" t="str">
        <v>vapid</v>
      </c>
      <c r="Q11587" t="str">
        <v>vapid</v>
      </c>
      <c r="AV11587" t="s">
        <v>11582</v>
      </c>
    </row>
    <row r="11588" spans="8:48" x14ac:dyDescent="0.3">
      <c r="H11588" t="str">
        <v>vapor</v>
      </c>
      <c r="O11588" t="str">
        <v>vapor</v>
      </c>
      <c r="P11588" t="str">
        <v>vapor</v>
      </c>
      <c r="Q11588" t="str">
        <v>vapor</v>
      </c>
      <c r="AV11588" t="s">
        <v>11583</v>
      </c>
    </row>
    <row r="11589" spans="8:48" x14ac:dyDescent="0.3">
      <c r="H11589" t="str">
        <v>varan</v>
      </c>
      <c r="O11589" t="str">
        <v>varan</v>
      </c>
      <c r="P11589" t="str">
        <v>varan</v>
      </c>
      <c r="Q11589" t="str">
        <v>varan</v>
      </c>
      <c r="AV11589" t="s">
        <v>11584</v>
      </c>
    </row>
    <row r="11590" spans="8:48" x14ac:dyDescent="0.3">
      <c r="H11590" t="str">
        <v>varas</v>
      </c>
      <c r="O11590" t="str">
        <v>varas</v>
      </c>
      <c r="P11590" t="str">
        <v>varas</v>
      </c>
      <c r="Q11590" t="str">
        <v>varas</v>
      </c>
      <c r="AV11590" t="s">
        <v>11585</v>
      </c>
    </row>
    <row r="11591" spans="8:48" x14ac:dyDescent="0.3">
      <c r="H11591" t="str">
        <v>vardy</v>
      </c>
      <c r="O11591" t="str">
        <v>vardy</v>
      </c>
      <c r="P11591" t="str">
        <v>vardy</v>
      </c>
      <c r="Q11591" t="str">
        <v>vardy</v>
      </c>
      <c r="AV11591" t="s">
        <v>11586</v>
      </c>
    </row>
    <row r="11592" spans="8:48" x14ac:dyDescent="0.3">
      <c r="H11592" t="str">
        <v>varec</v>
      </c>
      <c r="O11592" t="str">
        <v>varec</v>
      </c>
      <c r="P11592" t="str">
        <v>varec</v>
      </c>
      <c r="Q11592" t="str">
        <v>varec</v>
      </c>
      <c r="AV11592" t="s">
        <v>11587</v>
      </c>
    </row>
    <row r="11593" spans="8:48" x14ac:dyDescent="0.3">
      <c r="H11593" t="str">
        <v>vares</v>
      </c>
      <c r="O11593" t="str">
        <v>vares</v>
      </c>
      <c r="P11593" t="str">
        <v>vares</v>
      </c>
      <c r="Q11593" t="str">
        <v>vares</v>
      </c>
      <c r="AV11593" t="s">
        <v>11588</v>
      </c>
    </row>
    <row r="11594" spans="8:48" x14ac:dyDescent="0.3">
      <c r="H11594" t="str">
        <v>varia</v>
      </c>
      <c r="O11594" t="str">
        <v>varia</v>
      </c>
      <c r="P11594" t="str">
        <v>varia</v>
      </c>
      <c r="Q11594" t="str">
        <v>varia</v>
      </c>
      <c r="AV11594" t="s">
        <v>11589</v>
      </c>
    </row>
    <row r="11595" spans="8:48" x14ac:dyDescent="0.3">
      <c r="H11595" t="str">
        <v>varix</v>
      </c>
      <c r="O11595" t="str">
        <v>varix</v>
      </c>
      <c r="P11595" t="str">
        <v>varix</v>
      </c>
      <c r="Q11595" t="str">
        <v>varix</v>
      </c>
      <c r="AV11595" t="s">
        <v>11590</v>
      </c>
    </row>
    <row r="11596" spans="8:48" x14ac:dyDescent="0.3">
      <c r="H11596" t="str">
        <v>varna</v>
      </c>
      <c r="O11596" t="str">
        <v>varna</v>
      </c>
      <c r="P11596" t="str">
        <v>varna</v>
      </c>
      <c r="Q11596" t="str">
        <v>varna</v>
      </c>
      <c r="AV11596" t="s">
        <v>11591</v>
      </c>
    </row>
    <row r="11597" spans="8:48" x14ac:dyDescent="0.3">
      <c r="H11597" t="str">
        <v>varus</v>
      </c>
      <c r="O11597" t="str">
        <v>varus</v>
      </c>
      <c r="P11597" t="str">
        <v>varus</v>
      </c>
      <c r="Q11597" t="str">
        <v>varus</v>
      </c>
      <c r="AV11597" t="s">
        <v>11592</v>
      </c>
    </row>
    <row r="11598" spans="8:48" x14ac:dyDescent="0.3">
      <c r="H11598" t="str">
        <v>varve</v>
      </c>
      <c r="O11598" t="str">
        <v>varve</v>
      </c>
      <c r="P11598" t="str">
        <v>varve</v>
      </c>
      <c r="Q11598" t="str">
        <v>varve</v>
      </c>
      <c r="AV11598" t="s">
        <v>11593</v>
      </c>
    </row>
    <row r="11599" spans="8:48" x14ac:dyDescent="0.3">
      <c r="H11599" t="str">
        <v>vasal</v>
      </c>
      <c r="O11599" t="str">
        <v>vasal</v>
      </c>
      <c r="P11599" t="str">
        <v>vasal</v>
      </c>
      <c r="Q11599" t="str">
        <v>vasal</v>
      </c>
      <c r="AV11599" t="s">
        <v>11594</v>
      </c>
    </row>
    <row r="11600" spans="8:48" x14ac:dyDescent="0.3">
      <c r="H11600" t="str">
        <v>vases</v>
      </c>
      <c r="O11600" t="str">
        <v>vases</v>
      </c>
      <c r="P11600" t="str">
        <v>vases</v>
      </c>
      <c r="Q11600" t="str">
        <v>vases</v>
      </c>
      <c r="AV11600" t="s">
        <v>11595</v>
      </c>
    </row>
    <row r="11601" spans="8:48" x14ac:dyDescent="0.3">
      <c r="H11601" t="str">
        <v>vasts</v>
      </c>
      <c r="O11601" t="str">
        <v>vasts</v>
      </c>
      <c r="P11601" t="str">
        <v>vasts</v>
      </c>
      <c r="Q11601" t="str">
        <v>vasts</v>
      </c>
      <c r="AV11601" t="s">
        <v>11596</v>
      </c>
    </row>
    <row r="11602" spans="8:48" x14ac:dyDescent="0.3">
      <c r="H11602" t="str">
        <v>vasty</v>
      </c>
      <c r="O11602" t="str">
        <v>vasty</v>
      </c>
      <c r="P11602" t="str">
        <v>vasty</v>
      </c>
      <c r="Q11602" t="str">
        <v>vasty</v>
      </c>
      <c r="AV11602" t="s">
        <v>11597</v>
      </c>
    </row>
    <row r="11603" spans="8:48" x14ac:dyDescent="0.3">
      <c r="H11603" t="str">
        <v>vatic</v>
      </c>
      <c r="O11603" t="str">
        <v>vatic</v>
      </c>
      <c r="P11603" t="str">
        <v>vatic</v>
      </c>
      <c r="Q11603" t="str">
        <v>vatic</v>
      </c>
      <c r="AV11603" t="s">
        <v>11598</v>
      </c>
    </row>
    <row r="11604" spans="8:48" x14ac:dyDescent="0.3">
      <c r="H11604" t="str">
        <v>vatus</v>
      </c>
      <c r="O11604" t="str">
        <v>vatus</v>
      </c>
      <c r="P11604" t="str">
        <v>vatus</v>
      </c>
      <c r="Q11604" t="str">
        <v>vatus</v>
      </c>
      <c r="AV11604" t="s">
        <v>11599</v>
      </c>
    </row>
    <row r="11605" spans="8:48" x14ac:dyDescent="0.3">
      <c r="H11605" t="str">
        <v>vauch</v>
      </c>
      <c r="O11605" t="str">
        <v>vauch</v>
      </c>
      <c r="P11605" t="str">
        <v>vauch</v>
      </c>
      <c r="Q11605" t="str">
        <v>vauch</v>
      </c>
      <c r="AV11605" t="s">
        <v>11600</v>
      </c>
    </row>
    <row r="11606" spans="8:48" x14ac:dyDescent="0.3">
      <c r="H11606" t="str">
        <v>vault</v>
      </c>
      <c r="O11606" t="str">
        <v>vault</v>
      </c>
      <c r="P11606" t="str">
        <v>vault</v>
      </c>
      <c r="Q11606" t="str">
        <v>vault</v>
      </c>
      <c r="AV11606" t="s">
        <v>11601</v>
      </c>
    </row>
    <row r="11607" spans="8:48" x14ac:dyDescent="0.3">
      <c r="H11607" t="str">
        <v>vaunt</v>
      </c>
      <c r="O11607" t="str">
        <v>vaunt</v>
      </c>
      <c r="P11607" t="str">
        <v>vaunt</v>
      </c>
      <c r="Q11607" t="str">
        <v>vaunt</v>
      </c>
      <c r="AV11607" t="s">
        <v>11602</v>
      </c>
    </row>
    <row r="11608" spans="8:48" x14ac:dyDescent="0.3">
      <c r="H11608" t="str">
        <v>vaute</v>
      </c>
      <c r="O11608" t="str">
        <v>vaute</v>
      </c>
      <c r="P11608" t="str">
        <v>vaute</v>
      </c>
      <c r="Q11608" t="str">
        <v>vaute</v>
      </c>
      <c r="AV11608" t="s">
        <v>11603</v>
      </c>
    </row>
    <row r="11609" spans="8:48" x14ac:dyDescent="0.3">
      <c r="H11609" t="str">
        <v>vauts</v>
      </c>
      <c r="O11609" t="str">
        <v>vauts</v>
      </c>
      <c r="P11609" t="str">
        <v>vauts</v>
      </c>
      <c r="Q11609" t="str">
        <v>vauts</v>
      </c>
      <c r="AV11609" t="s">
        <v>11604</v>
      </c>
    </row>
    <row r="11610" spans="8:48" x14ac:dyDescent="0.3">
      <c r="H11610" t="str">
        <v>vawte</v>
      </c>
      <c r="O11610" t="str">
        <v>vawte</v>
      </c>
      <c r="P11610" t="str">
        <v>vawte</v>
      </c>
      <c r="Q11610" t="str">
        <v>vawte</v>
      </c>
      <c r="AV11610" t="s">
        <v>11605</v>
      </c>
    </row>
    <row r="11611" spans="8:48" x14ac:dyDescent="0.3">
      <c r="H11611" t="str">
        <v>veale</v>
      </c>
      <c r="O11611" t="str">
        <v>veale</v>
      </c>
      <c r="P11611" t="str">
        <v>veale</v>
      </c>
      <c r="Q11611" t="str">
        <v>veale</v>
      </c>
      <c r="AV11611" t="s">
        <v>11606</v>
      </c>
    </row>
    <row r="11612" spans="8:48" x14ac:dyDescent="0.3">
      <c r="H11612" t="str">
        <v>veals</v>
      </c>
      <c r="O11612" t="str">
        <v>veals</v>
      </c>
      <c r="P11612" t="str">
        <v>veals</v>
      </c>
      <c r="Q11612" t="str">
        <v>veals</v>
      </c>
      <c r="AV11612" t="s">
        <v>11607</v>
      </c>
    </row>
    <row r="11613" spans="8:48" x14ac:dyDescent="0.3">
      <c r="H11613" t="str">
        <v>vealy</v>
      </c>
      <c r="O11613" t="str">
        <v>vealy</v>
      </c>
      <c r="P11613" t="str">
        <v>vealy</v>
      </c>
      <c r="Q11613" t="str">
        <v>vealy</v>
      </c>
      <c r="AV11613" t="s">
        <v>11608</v>
      </c>
    </row>
    <row r="11614" spans="8:48" x14ac:dyDescent="0.3">
      <c r="H11614" t="str">
        <v>veena</v>
      </c>
      <c r="O11614" t="str">
        <v>veena</v>
      </c>
      <c r="P11614" t="str">
        <v>veena</v>
      </c>
      <c r="Q11614" t="str">
        <v>veena</v>
      </c>
      <c r="AV11614" t="s">
        <v>11609</v>
      </c>
    </row>
    <row r="11615" spans="8:48" x14ac:dyDescent="0.3">
      <c r="H11615" t="str">
        <v>veeps</v>
      </c>
      <c r="O11615" t="str">
        <v>veeps</v>
      </c>
      <c r="P11615" t="str">
        <v>veeps</v>
      </c>
      <c r="Q11615" t="str">
        <v>veeps</v>
      </c>
      <c r="AV11615" t="s">
        <v>11610</v>
      </c>
    </row>
    <row r="11616" spans="8:48" x14ac:dyDescent="0.3">
      <c r="H11616" t="str">
        <v>veers</v>
      </c>
      <c r="O11616" t="str">
        <v>veers</v>
      </c>
      <c r="P11616" t="str">
        <v>veers</v>
      </c>
      <c r="Q11616" t="str">
        <v>veers</v>
      </c>
      <c r="AV11616" t="s">
        <v>11611</v>
      </c>
    </row>
    <row r="11617" spans="8:48" x14ac:dyDescent="0.3">
      <c r="H11617" t="str">
        <v>veery</v>
      </c>
      <c r="O11617" t="str">
        <v>veery</v>
      </c>
      <c r="P11617" t="str">
        <v>veery</v>
      </c>
      <c r="Q11617" t="str">
        <v>veery</v>
      </c>
      <c r="AV11617" t="s">
        <v>11612</v>
      </c>
    </row>
    <row r="11618" spans="8:48" x14ac:dyDescent="0.3">
      <c r="H11618" t="str">
        <v>vegan</v>
      </c>
      <c r="O11618" t="str">
        <v>vegan</v>
      </c>
      <c r="P11618" t="str">
        <v>vegan</v>
      </c>
      <c r="Q11618" t="str">
        <v>vegan</v>
      </c>
      <c r="AV11618" t="s">
        <v>11613</v>
      </c>
    </row>
    <row r="11619" spans="8:48" x14ac:dyDescent="0.3">
      <c r="H11619" t="str">
        <v>vegas</v>
      </c>
      <c r="O11619" t="str">
        <v>vegas</v>
      </c>
      <c r="P11619" t="str">
        <v>vegas</v>
      </c>
      <c r="Q11619" t="str">
        <v>vegas</v>
      </c>
      <c r="AV11619" t="s">
        <v>11614</v>
      </c>
    </row>
    <row r="11620" spans="8:48" x14ac:dyDescent="0.3">
      <c r="H11620" t="str">
        <v>veges</v>
      </c>
      <c r="O11620" t="str">
        <v>veges</v>
      </c>
      <c r="P11620" t="str">
        <v>veges</v>
      </c>
      <c r="Q11620" t="str">
        <v>veges</v>
      </c>
      <c r="AV11620" t="s">
        <v>11615</v>
      </c>
    </row>
    <row r="11621" spans="8:48" x14ac:dyDescent="0.3">
      <c r="H11621" t="str">
        <v>vegie</v>
      </c>
      <c r="O11621" t="str">
        <v>vegie</v>
      </c>
      <c r="P11621" t="str">
        <v>vegie</v>
      </c>
      <c r="Q11621" t="str">
        <v>vegie</v>
      </c>
      <c r="AV11621" t="s">
        <v>11616</v>
      </c>
    </row>
    <row r="11622" spans="8:48" x14ac:dyDescent="0.3">
      <c r="H11622" t="str">
        <v>vegos</v>
      </c>
      <c r="O11622" t="str">
        <v>vegos</v>
      </c>
      <c r="P11622" t="str">
        <v>vegos</v>
      </c>
      <c r="Q11622" t="str">
        <v>vegos</v>
      </c>
      <c r="AV11622" t="s">
        <v>11617</v>
      </c>
    </row>
    <row r="11623" spans="8:48" x14ac:dyDescent="0.3">
      <c r="H11623" t="str">
        <v>vehme</v>
      </c>
      <c r="O11623" t="str">
        <v>vehme</v>
      </c>
      <c r="P11623" t="str">
        <v>vehme</v>
      </c>
      <c r="Q11623" t="str">
        <v>vehme</v>
      </c>
      <c r="AV11623" t="s">
        <v>11618</v>
      </c>
    </row>
    <row r="11624" spans="8:48" x14ac:dyDescent="0.3">
      <c r="H11624" t="str">
        <v>veils</v>
      </c>
      <c r="O11624" t="str">
        <v>veils</v>
      </c>
      <c r="P11624" t="str">
        <v>veils</v>
      </c>
      <c r="Q11624" t="str">
        <v>veils</v>
      </c>
      <c r="AV11624" t="s">
        <v>11619</v>
      </c>
    </row>
    <row r="11625" spans="8:48" x14ac:dyDescent="0.3">
      <c r="H11625" t="str">
        <v>veily</v>
      </c>
      <c r="O11625" t="str">
        <v>veily</v>
      </c>
      <c r="P11625" t="str">
        <v>veily</v>
      </c>
      <c r="Q11625" t="str">
        <v>veily</v>
      </c>
      <c r="AV11625" t="s">
        <v>11620</v>
      </c>
    </row>
    <row r="11626" spans="8:48" x14ac:dyDescent="0.3">
      <c r="H11626" t="str">
        <v>veins</v>
      </c>
      <c r="O11626" t="str">
        <v>veins</v>
      </c>
      <c r="P11626" t="str">
        <v>veins</v>
      </c>
      <c r="Q11626" t="str">
        <v>veins</v>
      </c>
      <c r="AV11626" t="s">
        <v>11621</v>
      </c>
    </row>
    <row r="11627" spans="8:48" x14ac:dyDescent="0.3">
      <c r="H11627" t="str">
        <v>veiny</v>
      </c>
      <c r="O11627" t="str">
        <v>veiny</v>
      </c>
      <c r="P11627" t="str">
        <v>veiny</v>
      </c>
      <c r="Q11627" t="str">
        <v>veiny</v>
      </c>
      <c r="AV11627" t="s">
        <v>11622</v>
      </c>
    </row>
    <row r="11628" spans="8:48" x14ac:dyDescent="0.3">
      <c r="H11628" t="str">
        <v>velar</v>
      </c>
      <c r="O11628" t="str">
        <v>velar</v>
      </c>
      <c r="P11628" t="str">
        <v>velar</v>
      </c>
      <c r="Q11628" t="str">
        <v>velar</v>
      </c>
      <c r="AV11628" t="s">
        <v>11623</v>
      </c>
    </row>
    <row r="11629" spans="8:48" x14ac:dyDescent="0.3">
      <c r="H11629" t="str">
        <v>velds</v>
      </c>
      <c r="O11629" t="str">
        <v>velds</v>
      </c>
      <c r="P11629" t="str">
        <v>velds</v>
      </c>
      <c r="Q11629" t="str">
        <v>velds</v>
      </c>
      <c r="AV11629" t="s">
        <v>11624</v>
      </c>
    </row>
    <row r="11630" spans="8:48" x14ac:dyDescent="0.3">
      <c r="H11630" t="str">
        <v>veldt</v>
      </c>
      <c r="O11630" t="str">
        <v>veldt</v>
      </c>
      <c r="P11630" t="str">
        <v>veldt</v>
      </c>
      <c r="Q11630" t="str">
        <v>veldt</v>
      </c>
      <c r="AV11630" t="s">
        <v>11625</v>
      </c>
    </row>
    <row r="11631" spans="8:48" x14ac:dyDescent="0.3">
      <c r="H11631" t="str">
        <v>veles</v>
      </c>
      <c r="O11631" t="str">
        <v>veles</v>
      </c>
      <c r="P11631" t="str">
        <v>veles</v>
      </c>
      <c r="Q11631" t="str">
        <v>veles</v>
      </c>
      <c r="AV11631" t="s">
        <v>11626</v>
      </c>
    </row>
    <row r="11632" spans="8:48" x14ac:dyDescent="0.3">
      <c r="H11632" t="str">
        <v>vells</v>
      </c>
      <c r="O11632" t="str">
        <v>vells</v>
      </c>
      <c r="P11632" t="str">
        <v>vells</v>
      </c>
      <c r="Q11632" t="str">
        <v>vells</v>
      </c>
      <c r="AV11632" t="s">
        <v>11627</v>
      </c>
    </row>
    <row r="11633" spans="8:48" x14ac:dyDescent="0.3">
      <c r="H11633" t="str">
        <v>velum</v>
      </c>
      <c r="O11633" t="str">
        <v>velum</v>
      </c>
      <c r="P11633" t="str">
        <v>velum</v>
      </c>
      <c r="Q11633" t="str">
        <v>velum</v>
      </c>
      <c r="AV11633" t="s">
        <v>11628</v>
      </c>
    </row>
    <row r="11634" spans="8:48" x14ac:dyDescent="0.3">
      <c r="H11634" t="str">
        <v>venae</v>
      </c>
      <c r="O11634" t="str">
        <v>venae</v>
      </c>
      <c r="P11634" t="str">
        <v>venae</v>
      </c>
      <c r="Q11634" t="str">
        <v>venae</v>
      </c>
      <c r="AV11634" t="s">
        <v>11629</v>
      </c>
    </row>
    <row r="11635" spans="8:48" x14ac:dyDescent="0.3">
      <c r="H11635" t="str">
        <v>venal</v>
      </c>
      <c r="O11635" t="str">
        <v>venal</v>
      </c>
      <c r="P11635" t="str">
        <v>venal</v>
      </c>
      <c r="Q11635" t="str">
        <v>venal</v>
      </c>
      <c r="AV11635" t="s">
        <v>11630</v>
      </c>
    </row>
    <row r="11636" spans="8:48" x14ac:dyDescent="0.3">
      <c r="H11636" t="str">
        <v>vends</v>
      </c>
      <c r="O11636" t="str">
        <v>vends</v>
      </c>
      <c r="P11636" t="str">
        <v>vends</v>
      </c>
      <c r="Q11636" t="str">
        <v>vends</v>
      </c>
      <c r="AV11636" t="s">
        <v>11631</v>
      </c>
    </row>
    <row r="11637" spans="8:48" x14ac:dyDescent="0.3">
      <c r="H11637" t="str">
        <v>veney</v>
      </c>
      <c r="O11637" t="str">
        <v>veney</v>
      </c>
      <c r="P11637" t="str">
        <v>veney</v>
      </c>
      <c r="Q11637" t="str">
        <v>veney</v>
      </c>
      <c r="AV11637" t="s">
        <v>11632</v>
      </c>
    </row>
    <row r="11638" spans="8:48" x14ac:dyDescent="0.3">
      <c r="H11638" t="str">
        <v>venge</v>
      </c>
      <c r="O11638" t="str">
        <v>venge</v>
      </c>
      <c r="P11638" t="str">
        <v>venge</v>
      </c>
      <c r="Q11638" t="str">
        <v>venge</v>
      </c>
      <c r="AV11638" t="s">
        <v>11633</v>
      </c>
    </row>
    <row r="11639" spans="8:48" x14ac:dyDescent="0.3">
      <c r="H11639" t="str">
        <v>venin</v>
      </c>
      <c r="O11639" t="str">
        <v>venin</v>
      </c>
      <c r="P11639" t="str">
        <v>venin</v>
      </c>
      <c r="Q11639" t="str">
        <v>venin</v>
      </c>
      <c r="AV11639" t="s">
        <v>11634</v>
      </c>
    </row>
    <row r="11640" spans="8:48" x14ac:dyDescent="0.3">
      <c r="H11640" t="str">
        <v>venom</v>
      </c>
      <c r="O11640" t="str">
        <v>venom</v>
      </c>
      <c r="P11640" t="str">
        <v>venom</v>
      </c>
      <c r="Q11640" t="str">
        <v>venom</v>
      </c>
      <c r="AV11640" t="s">
        <v>11635</v>
      </c>
    </row>
    <row r="11641" spans="8:48" x14ac:dyDescent="0.3">
      <c r="H11641" t="str">
        <v>vents</v>
      </c>
      <c r="O11641" t="str">
        <v>vents</v>
      </c>
      <c r="P11641" t="str">
        <v>vents</v>
      </c>
      <c r="Q11641" t="str">
        <v>vents</v>
      </c>
      <c r="AV11641" t="s">
        <v>11636</v>
      </c>
    </row>
    <row r="11642" spans="8:48" x14ac:dyDescent="0.3">
      <c r="H11642" t="str">
        <v>venue</v>
      </c>
      <c r="O11642" t="str">
        <v>venue</v>
      </c>
      <c r="P11642" t="str">
        <v>venue</v>
      </c>
      <c r="Q11642" t="str">
        <v>venue</v>
      </c>
      <c r="AV11642" t="s">
        <v>11637</v>
      </c>
    </row>
    <row r="11643" spans="8:48" x14ac:dyDescent="0.3">
      <c r="H11643" t="str">
        <v>venus</v>
      </c>
      <c r="O11643" t="str">
        <v>venus</v>
      </c>
      <c r="P11643" t="str">
        <v>venus</v>
      </c>
      <c r="Q11643" t="str">
        <v>venus</v>
      </c>
      <c r="AV11643" t="s">
        <v>11638</v>
      </c>
    </row>
    <row r="11644" spans="8:48" x14ac:dyDescent="0.3">
      <c r="H11644" t="str">
        <v>verbs</v>
      </c>
      <c r="O11644" t="str">
        <v>verbs</v>
      </c>
      <c r="P11644" t="str">
        <v>verbs</v>
      </c>
      <c r="Q11644" t="str">
        <v>verbs</v>
      </c>
      <c r="AV11644" t="s">
        <v>11639</v>
      </c>
    </row>
    <row r="11645" spans="8:48" x14ac:dyDescent="0.3">
      <c r="H11645" t="str">
        <v>verge</v>
      </c>
      <c r="O11645" t="str">
        <v>verge</v>
      </c>
      <c r="P11645" t="str">
        <v>verge</v>
      </c>
      <c r="Q11645" t="str">
        <v>verge</v>
      </c>
      <c r="AV11645" t="s">
        <v>11640</v>
      </c>
    </row>
    <row r="11646" spans="8:48" x14ac:dyDescent="0.3">
      <c r="H11646" t="str">
        <v>verra</v>
      </c>
      <c r="O11646" t="str">
        <v>verra</v>
      </c>
      <c r="P11646" t="str">
        <v>verra</v>
      </c>
      <c r="Q11646" t="str">
        <v>verra</v>
      </c>
      <c r="AV11646" t="s">
        <v>11641</v>
      </c>
    </row>
    <row r="11647" spans="8:48" x14ac:dyDescent="0.3">
      <c r="H11647" t="str">
        <v>verry</v>
      </c>
      <c r="O11647" t="str">
        <v>verry</v>
      </c>
      <c r="P11647" t="str">
        <v>verry</v>
      </c>
      <c r="Q11647" t="str">
        <v>verry</v>
      </c>
      <c r="AV11647" t="s">
        <v>11642</v>
      </c>
    </row>
    <row r="11648" spans="8:48" x14ac:dyDescent="0.3">
      <c r="H11648" t="str">
        <v>verse</v>
      </c>
      <c r="O11648" t="str">
        <v>verse</v>
      </c>
      <c r="P11648" t="str">
        <v>verse</v>
      </c>
      <c r="Q11648" t="str">
        <v>verse</v>
      </c>
      <c r="AV11648" t="s">
        <v>11643</v>
      </c>
    </row>
    <row r="11649" spans="8:48" x14ac:dyDescent="0.3">
      <c r="H11649" t="str">
        <v>verso</v>
      </c>
      <c r="O11649" t="str">
        <v>verso</v>
      </c>
      <c r="P11649" t="str">
        <v>verso</v>
      </c>
      <c r="Q11649" t="str">
        <v>verso</v>
      </c>
      <c r="AV11649" t="s">
        <v>11644</v>
      </c>
    </row>
    <row r="11650" spans="8:48" x14ac:dyDescent="0.3">
      <c r="H11650" t="str">
        <v>verst</v>
      </c>
      <c r="O11650" t="str">
        <v>verst</v>
      </c>
      <c r="P11650" t="str">
        <v>verst</v>
      </c>
      <c r="Q11650" t="str">
        <v>verst</v>
      </c>
      <c r="AV11650" t="s">
        <v>11645</v>
      </c>
    </row>
    <row r="11651" spans="8:48" x14ac:dyDescent="0.3">
      <c r="H11651" t="str">
        <v>verts</v>
      </c>
      <c r="O11651" t="str">
        <v>verts</v>
      </c>
      <c r="P11651" t="str">
        <v>verts</v>
      </c>
      <c r="Q11651" t="str">
        <v>verts</v>
      </c>
      <c r="AV11651" t="s">
        <v>11646</v>
      </c>
    </row>
    <row r="11652" spans="8:48" x14ac:dyDescent="0.3">
      <c r="H11652" t="str">
        <v>vertu</v>
      </c>
      <c r="O11652" t="str">
        <v>vertu</v>
      </c>
      <c r="P11652" t="str">
        <v>vertu</v>
      </c>
      <c r="Q11652" t="str">
        <v>vertu</v>
      </c>
      <c r="AV11652" t="s">
        <v>11647</v>
      </c>
    </row>
    <row r="11653" spans="8:48" x14ac:dyDescent="0.3">
      <c r="H11653" t="str">
        <v>verve</v>
      </c>
      <c r="O11653" t="str">
        <v>verve</v>
      </c>
      <c r="P11653" t="str">
        <v>verve</v>
      </c>
      <c r="Q11653" t="str">
        <v>verve</v>
      </c>
      <c r="AV11653" t="s">
        <v>11648</v>
      </c>
    </row>
    <row r="11654" spans="8:48" x14ac:dyDescent="0.3">
      <c r="H11654" t="str">
        <v>vespa</v>
      </c>
      <c r="O11654" t="str">
        <v>vespa</v>
      </c>
      <c r="P11654" t="str">
        <v>vespa</v>
      </c>
      <c r="Q11654" t="str">
        <v>vespa</v>
      </c>
      <c r="AV11654" t="s">
        <v>11649</v>
      </c>
    </row>
    <row r="11655" spans="8:48" x14ac:dyDescent="0.3">
      <c r="H11655" t="str">
        <v>vesta</v>
      </c>
      <c r="O11655" t="str">
        <v>vesta</v>
      </c>
      <c r="P11655" t="str">
        <v>vesta</v>
      </c>
      <c r="Q11655" t="str">
        <v>vesta</v>
      </c>
      <c r="AV11655" t="s">
        <v>11650</v>
      </c>
    </row>
    <row r="11656" spans="8:48" x14ac:dyDescent="0.3">
      <c r="H11656" t="str">
        <v>vests</v>
      </c>
      <c r="O11656" t="str">
        <v>vests</v>
      </c>
      <c r="P11656" t="str">
        <v>vests</v>
      </c>
      <c r="Q11656" t="str">
        <v>vests</v>
      </c>
      <c r="AV11656" t="s">
        <v>11651</v>
      </c>
    </row>
    <row r="11657" spans="8:48" x14ac:dyDescent="0.3">
      <c r="H11657" t="str">
        <v>vetch</v>
      </c>
      <c r="O11657" t="str">
        <v>vetch</v>
      </c>
      <c r="P11657" t="str">
        <v>vetch</v>
      </c>
      <c r="Q11657" t="str">
        <v>vetch</v>
      </c>
      <c r="AV11657" t="s">
        <v>11652</v>
      </c>
    </row>
    <row r="11658" spans="8:48" x14ac:dyDescent="0.3">
      <c r="H11658" t="str">
        <v>vexed</v>
      </c>
      <c r="O11658" t="str">
        <v>vexed</v>
      </c>
      <c r="P11658" t="str">
        <v>vexed</v>
      </c>
      <c r="Q11658" t="str">
        <v>vexed</v>
      </c>
      <c r="AV11658" t="s">
        <v>11653</v>
      </c>
    </row>
    <row r="11659" spans="8:48" x14ac:dyDescent="0.3">
      <c r="H11659" t="str">
        <v>vexer</v>
      </c>
      <c r="O11659" t="str">
        <v>vexer</v>
      </c>
      <c r="P11659" t="str">
        <v>vexer</v>
      </c>
      <c r="Q11659" t="str">
        <v>vexer</v>
      </c>
      <c r="AV11659" t="s">
        <v>11654</v>
      </c>
    </row>
    <row r="11660" spans="8:48" x14ac:dyDescent="0.3">
      <c r="H11660" t="str">
        <v>vexes</v>
      </c>
      <c r="O11660" t="str">
        <v>vexes</v>
      </c>
      <c r="P11660" t="str">
        <v>vexes</v>
      </c>
      <c r="Q11660" t="str">
        <v>vexes</v>
      </c>
      <c r="AV11660" t="s">
        <v>11655</v>
      </c>
    </row>
    <row r="11661" spans="8:48" x14ac:dyDescent="0.3">
      <c r="H11661" t="str">
        <v>vexil</v>
      </c>
      <c r="O11661" t="str">
        <v>vexil</v>
      </c>
      <c r="P11661" t="str">
        <v>vexil</v>
      </c>
      <c r="Q11661" t="str">
        <v>vexil</v>
      </c>
      <c r="AV11661" t="s">
        <v>11656</v>
      </c>
    </row>
    <row r="11662" spans="8:48" x14ac:dyDescent="0.3">
      <c r="H11662" t="str">
        <v>vezir</v>
      </c>
      <c r="O11662" t="str">
        <v>vezir</v>
      </c>
      <c r="P11662" t="str">
        <v>vezir</v>
      </c>
      <c r="Q11662" t="str">
        <v>vezir</v>
      </c>
      <c r="AV11662" t="s">
        <v>11657</v>
      </c>
    </row>
    <row r="11663" spans="8:48" x14ac:dyDescent="0.3">
      <c r="H11663" t="str">
        <v>vials</v>
      </c>
      <c r="O11663" t="str">
        <v>vials</v>
      </c>
      <c r="P11663" t="str">
        <v>vials</v>
      </c>
      <c r="Q11663" t="str">
        <v>vials</v>
      </c>
      <c r="AV11663" t="s">
        <v>11658</v>
      </c>
    </row>
    <row r="11664" spans="8:48" x14ac:dyDescent="0.3">
      <c r="H11664" t="str">
        <v>viand</v>
      </c>
      <c r="O11664" t="str">
        <v>viand</v>
      </c>
      <c r="P11664" t="str">
        <v>viand</v>
      </c>
      <c r="Q11664" t="str">
        <v>viand</v>
      </c>
      <c r="AV11664" t="s">
        <v>11659</v>
      </c>
    </row>
    <row r="11665" spans="8:48" x14ac:dyDescent="0.3">
      <c r="H11665" t="str">
        <v>vibes</v>
      </c>
      <c r="O11665" t="str">
        <v>vibes</v>
      </c>
      <c r="P11665" t="str">
        <v>vibes</v>
      </c>
      <c r="Q11665" t="str">
        <v>vibes</v>
      </c>
      <c r="AV11665" t="s">
        <v>11660</v>
      </c>
    </row>
    <row r="11666" spans="8:48" x14ac:dyDescent="0.3">
      <c r="H11666" t="str">
        <v>vibex</v>
      </c>
      <c r="O11666" t="str">
        <v>vibex</v>
      </c>
      <c r="P11666" t="str">
        <v>vibex</v>
      </c>
      <c r="Q11666" t="str">
        <v>vibex</v>
      </c>
      <c r="AV11666" t="s">
        <v>11661</v>
      </c>
    </row>
    <row r="11667" spans="8:48" x14ac:dyDescent="0.3">
      <c r="H11667" t="str">
        <v>vibey</v>
      </c>
      <c r="O11667" t="str">
        <v>vibey</v>
      </c>
      <c r="P11667" t="str">
        <v>vibey</v>
      </c>
      <c r="Q11667" t="str">
        <v>vibey</v>
      </c>
      <c r="AV11667" t="s">
        <v>11662</v>
      </c>
    </row>
    <row r="11668" spans="8:48" x14ac:dyDescent="0.3">
      <c r="H11668" t="str">
        <v>vicar</v>
      </c>
      <c r="O11668" t="str">
        <v>vicar</v>
      </c>
      <c r="P11668" t="str">
        <v>vicar</v>
      </c>
      <c r="Q11668" t="str">
        <v>vicar</v>
      </c>
      <c r="AV11668" t="s">
        <v>11663</v>
      </c>
    </row>
    <row r="11669" spans="8:48" x14ac:dyDescent="0.3">
      <c r="H11669" t="str">
        <v>viced</v>
      </c>
      <c r="O11669" t="str">
        <v>viced</v>
      </c>
      <c r="P11669" t="str">
        <v>viced</v>
      </c>
      <c r="Q11669" t="str">
        <v>viced</v>
      </c>
      <c r="AV11669" t="s">
        <v>11664</v>
      </c>
    </row>
    <row r="11670" spans="8:48" x14ac:dyDescent="0.3">
      <c r="H11670" t="str">
        <v>vices</v>
      </c>
      <c r="O11670" t="str">
        <v>vices</v>
      </c>
      <c r="P11670" t="str">
        <v>vices</v>
      </c>
      <c r="Q11670" t="str">
        <v>vices</v>
      </c>
      <c r="AV11670" t="s">
        <v>11665</v>
      </c>
    </row>
    <row r="11671" spans="8:48" x14ac:dyDescent="0.3">
      <c r="H11671" t="str">
        <v>vichy</v>
      </c>
      <c r="O11671" t="str">
        <v>vichy</v>
      </c>
      <c r="P11671" t="str">
        <v>vichy</v>
      </c>
      <c r="Q11671" t="str">
        <v>vichy</v>
      </c>
      <c r="AV11671" t="s">
        <v>11666</v>
      </c>
    </row>
    <row r="11672" spans="8:48" x14ac:dyDescent="0.3">
      <c r="H11672" t="str">
        <v>video</v>
      </c>
      <c r="O11672" t="str">
        <v>video</v>
      </c>
      <c r="P11672" t="str">
        <v>video</v>
      </c>
      <c r="Q11672" t="str">
        <v>video</v>
      </c>
      <c r="AV11672" t="s">
        <v>11667</v>
      </c>
    </row>
    <row r="11673" spans="8:48" x14ac:dyDescent="0.3">
      <c r="H11673" t="str">
        <v>viers</v>
      </c>
      <c r="O11673" t="str">
        <v>viers</v>
      </c>
      <c r="P11673" t="str">
        <v>viers</v>
      </c>
      <c r="Q11673" t="str">
        <v>viers</v>
      </c>
      <c r="AV11673" t="s">
        <v>11668</v>
      </c>
    </row>
    <row r="11674" spans="8:48" x14ac:dyDescent="0.3">
      <c r="H11674" t="str">
        <v>views</v>
      </c>
      <c r="O11674" t="str">
        <v>views</v>
      </c>
      <c r="P11674" t="str">
        <v>views</v>
      </c>
      <c r="Q11674" t="str">
        <v>views</v>
      </c>
      <c r="AV11674" t="s">
        <v>11669</v>
      </c>
    </row>
    <row r="11675" spans="8:48" x14ac:dyDescent="0.3">
      <c r="H11675" t="str">
        <v>viewy</v>
      </c>
      <c r="O11675" t="str">
        <v>viewy</v>
      </c>
      <c r="P11675" t="str">
        <v>viewy</v>
      </c>
      <c r="Q11675" t="str">
        <v>viewy</v>
      </c>
      <c r="AV11675" t="s">
        <v>11670</v>
      </c>
    </row>
    <row r="11676" spans="8:48" x14ac:dyDescent="0.3">
      <c r="H11676" t="str">
        <v>vifda</v>
      </c>
      <c r="O11676" t="str">
        <v>vifda</v>
      </c>
      <c r="P11676" t="str">
        <v>vifda</v>
      </c>
      <c r="Q11676" t="str">
        <v>vifda</v>
      </c>
      <c r="AV11676" t="s">
        <v>11671</v>
      </c>
    </row>
    <row r="11677" spans="8:48" x14ac:dyDescent="0.3">
      <c r="H11677" t="str">
        <v>vigas</v>
      </c>
      <c r="O11677" t="str">
        <v>vigas</v>
      </c>
      <c r="P11677" t="str">
        <v>vigas</v>
      </c>
      <c r="Q11677" t="str">
        <v>vigas</v>
      </c>
      <c r="AV11677" t="s">
        <v>11672</v>
      </c>
    </row>
    <row r="11678" spans="8:48" x14ac:dyDescent="0.3">
      <c r="H11678" t="str">
        <v>vigia</v>
      </c>
      <c r="O11678" t="str">
        <v>vigia</v>
      </c>
      <c r="P11678" t="str">
        <v>vigia</v>
      </c>
      <c r="Q11678" t="str">
        <v>vigia</v>
      </c>
      <c r="AV11678" t="s">
        <v>11673</v>
      </c>
    </row>
    <row r="11679" spans="8:48" x14ac:dyDescent="0.3">
      <c r="H11679" t="str">
        <v>vigil</v>
      </c>
      <c r="O11679" t="str">
        <v>vigil</v>
      </c>
      <c r="P11679" t="str">
        <v>vigil</v>
      </c>
      <c r="Q11679" t="str">
        <v>vigil</v>
      </c>
      <c r="AV11679" t="s">
        <v>11674</v>
      </c>
    </row>
    <row r="11680" spans="8:48" x14ac:dyDescent="0.3">
      <c r="H11680" t="str">
        <v>vigor</v>
      </c>
      <c r="O11680" t="str">
        <v>vigor</v>
      </c>
      <c r="P11680" t="str">
        <v>vigor</v>
      </c>
      <c r="Q11680" t="str">
        <v>vigor</v>
      </c>
      <c r="AV11680" t="s">
        <v>11675</v>
      </c>
    </row>
    <row r="11681" spans="8:48" x14ac:dyDescent="0.3">
      <c r="H11681" t="str">
        <v>vilde</v>
      </c>
      <c r="O11681" t="str">
        <v>vilde</v>
      </c>
      <c r="P11681" t="str">
        <v>vilde</v>
      </c>
      <c r="Q11681" t="str">
        <v>vilde</v>
      </c>
      <c r="AV11681" t="s">
        <v>11676</v>
      </c>
    </row>
    <row r="11682" spans="8:48" x14ac:dyDescent="0.3">
      <c r="H11682" t="str">
        <v>viler</v>
      </c>
      <c r="O11682" t="str">
        <v>viler</v>
      </c>
      <c r="P11682" t="str">
        <v>viler</v>
      </c>
      <c r="Q11682" t="str">
        <v>viler</v>
      </c>
      <c r="AV11682" t="s">
        <v>11677</v>
      </c>
    </row>
    <row r="11683" spans="8:48" x14ac:dyDescent="0.3">
      <c r="H11683" t="str">
        <v>villa</v>
      </c>
      <c r="O11683" t="str">
        <v>villa</v>
      </c>
      <c r="P11683" t="str">
        <v>villa</v>
      </c>
      <c r="Q11683" t="str">
        <v>villa</v>
      </c>
      <c r="AV11683" t="s">
        <v>11678</v>
      </c>
    </row>
    <row r="11684" spans="8:48" x14ac:dyDescent="0.3">
      <c r="H11684" t="str">
        <v>villi</v>
      </c>
      <c r="O11684" t="str">
        <v>villi</v>
      </c>
      <c r="P11684" t="str">
        <v>villi</v>
      </c>
      <c r="Q11684" t="str">
        <v>villi</v>
      </c>
      <c r="AV11684" t="s">
        <v>11679</v>
      </c>
    </row>
    <row r="11685" spans="8:48" x14ac:dyDescent="0.3">
      <c r="H11685" t="str">
        <v>vills</v>
      </c>
      <c r="O11685" t="str">
        <v>vills</v>
      </c>
      <c r="P11685" t="str">
        <v>vills</v>
      </c>
      <c r="Q11685" t="str">
        <v>vills</v>
      </c>
      <c r="AV11685" t="s">
        <v>11680</v>
      </c>
    </row>
    <row r="11686" spans="8:48" x14ac:dyDescent="0.3">
      <c r="H11686" t="str">
        <v>vimen</v>
      </c>
      <c r="O11686" t="str">
        <v>vimen</v>
      </c>
      <c r="P11686" t="str">
        <v>vimen</v>
      </c>
      <c r="Q11686" t="str">
        <v>vimen</v>
      </c>
      <c r="AV11686" t="s">
        <v>11681</v>
      </c>
    </row>
    <row r="11687" spans="8:48" x14ac:dyDescent="0.3">
      <c r="H11687" t="str">
        <v>vinal</v>
      </c>
      <c r="O11687" t="str">
        <v>vinal</v>
      </c>
      <c r="P11687" t="str">
        <v>vinal</v>
      </c>
      <c r="Q11687" t="str">
        <v>vinal</v>
      </c>
      <c r="AV11687" t="s">
        <v>11682</v>
      </c>
    </row>
    <row r="11688" spans="8:48" x14ac:dyDescent="0.3">
      <c r="H11688" t="str">
        <v>vinas</v>
      </c>
      <c r="O11688" t="str">
        <v>vinas</v>
      </c>
      <c r="P11688" t="str">
        <v>vinas</v>
      </c>
      <c r="Q11688" t="str">
        <v>vinas</v>
      </c>
      <c r="AV11688" t="s">
        <v>11683</v>
      </c>
    </row>
    <row r="11689" spans="8:48" x14ac:dyDescent="0.3">
      <c r="H11689" t="str">
        <v>vinca</v>
      </c>
      <c r="O11689" t="str">
        <v>vinca</v>
      </c>
      <c r="P11689" t="str">
        <v>vinca</v>
      </c>
      <c r="Q11689" t="str">
        <v>vinca</v>
      </c>
      <c r="AV11689" t="s">
        <v>11684</v>
      </c>
    </row>
    <row r="11690" spans="8:48" x14ac:dyDescent="0.3">
      <c r="H11690" t="str">
        <v>vined</v>
      </c>
      <c r="O11690" t="str">
        <v>vined</v>
      </c>
      <c r="P11690" t="str">
        <v>vined</v>
      </c>
      <c r="Q11690" t="str">
        <v>vined</v>
      </c>
      <c r="AV11690" t="s">
        <v>11685</v>
      </c>
    </row>
    <row r="11691" spans="8:48" x14ac:dyDescent="0.3">
      <c r="H11691" t="str">
        <v>viner</v>
      </c>
      <c r="O11691" t="str">
        <v>viner</v>
      </c>
      <c r="P11691" t="str">
        <v>viner</v>
      </c>
      <c r="Q11691" t="str">
        <v>viner</v>
      </c>
      <c r="AV11691" t="s">
        <v>11686</v>
      </c>
    </row>
    <row r="11692" spans="8:48" x14ac:dyDescent="0.3">
      <c r="H11692" t="str">
        <v>vines</v>
      </c>
      <c r="O11692" t="str">
        <v>vines</v>
      </c>
      <c r="P11692" t="str">
        <v>vines</v>
      </c>
      <c r="Q11692" t="str">
        <v>vines</v>
      </c>
      <c r="AV11692" t="s">
        <v>11687</v>
      </c>
    </row>
    <row r="11693" spans="8:48" x14ac:dyDescent="0.3">
      <c r="H11693" t="str">
        <v>vinew</v>
      </c>
      <c r="O11693" t="str">
        <v>vinew</v>
      </c>
      <c r="P11693" t="str">
        <v>vinew</v>
      </c>
      <c r="Q11693" t="str">
        <v>vinew</v>
      </c>
      <c r="AV11693" t="s">
        <v>11688</v>
      </c>
    </row>
    <row r="11694" spans="8:48" x14ac:dyDescent="0.3">
      <c r="H11694" t="str">
        <v>vinic</v>
      </c>
      <c r="O11694" t="str">
        <v>vinic</v>
      </c>
      <c r="P11694" t="str">
        <v>vinic</v>
      </c>
      <c r="Q11694" t="str">
        <v>vinic</v>
      </c>
      <c r="AV11694" t="s">
        <v>11689</v>
      </c>
    </row>
    <row r="11695" spans="8:48" x14ac:dyDescent="0.3">
      <c r="H11695" t="str">
        <v>vinos</v>
      </c>
      <c r="O11695" t="str">
        <v>vinos</v>
      </c>
      <c r="P11695" t="str">
        <v>vinos</v>
      </c>
      <c r="Q11695" t="str">
        <v>vinos</v>
      </c>
      <c r="AV11695" t="s">
        <v>11690</v>
      </c>
    </row>
    <row r="11696" spans="8:48" x14ac:dyDescent="0.3">
      <c r="H11696" t="str">
        <v>vints</v>
      </c>
      <c r="O11696" t="str">
        <v>vints</v>
      </c>
      <c r="P11696" t="str">
        <v>vints</v>
      </c>
      <c r="Q11696" t="str">
        <v>vints</v>
      </c>
      <c r="AV11696" t="s">
        <v>11691</v>
      </c>
    </row>
    <row r="11697" spans="8:48" x14ac:dyDescent="0.3">
      <c r="H11697" t="str">
        <v>vinyl</v>
      </c>
      <c r="O11697" t="str">
        <v>vinyl</v>
      </c>
      <c r="P11697" t="str">
        <v>vinyl</v>
      </c>
      <c r="Q11697" t="str">
        <v>vinyl</v>
      </c>
      <c r="AV11697" t="s">
        <v>11692</v>
      </c>
    </row>
    <row r="11698" spans="8:48" x14ac:dyDescent="0.3">
      <c r="H11698" t="str">
        <v>viola</v>
      </c>
      <c r="O11698" t="str">
        <v>viola</v>
      </c>
      <c r="P11698" t="str">
        <v>viola</v>
      </c>
      <c r="Q11698" t="str">
        <v>viola</v>
      </c>
      <c r="AV11698" t="s">
        <v>11693</v>
      </c>
    </row>
    <row r="11699" spans="8:48" x14ac:dyDescent="0.3">
      <c r="H11699" t="str">
        <v>viold</v>
      </c>
      <c r="O11699" t="str">
        <v>viold</v>
      </c>
      <c r="P11699" t="str">
        <v>viold</v>
      </c>
      <c r="Q11699" t="str">
        <v>viold</v>
      </c>
      <c r="AV11699" t="s">
        <v>11694</v>
      </c>
    </row>
    <row r="11700" spans="8:48" x14ac:dyDescent="0.3">
      <c r="H11700" t="str">
        <v>viols</v>
      </c>
      <c r="O11700" t="str">
        <v>viols</v>
      </c>
      <c r="P11700" t="str">
        <v>viols</v>
      </c>
      <c r="Q11700" t="str">
        <v>viols</v>
      </c>
      <c r="AV11700" t="s">
        <v>11695</v>
      </c>
    </row>
    <row r="11701" spans="8:48" x14ac:dyDescent="0.3">
      <c r="H11701" t="str">
        <v>viper</v>
      </c>
      <c r="O11701" t="str">
        <v>viper</v>
      </c>
      <c r="P11701" t="str">
        <v>viper</v>
      </c>
      <c r="Q11701" t="str">
        <v>viper</v>
      </c>
      <c r="AV11701" t="s">
        <v>11696</v>
      </c>
    </row>
    <row r="11702" spans="8:48" x14ac:dyDescent="0.3">
      <c r="H11702" t="str">
        <v>viral</v>
      </c>
      <c r="O11702" t="str">
        <v>viral</v>
      </c>
      <c r="P11702" t="str">
        <v>viral</v>
      </c>
      <c r="Q11702" t="str">
        <v>viral</v>
      </c>
      <c r="AV11702" t="s">
        <v>11697</v>
      </c>
    </row>
    <row r="11703" spans="8:48" x14ac:dyDescent="0.3">
      <c r="H11703" t="str">
        <v>vired</v>
      </c>
      <c r="O11703" t="str">
        <v>vired</v>
      </c>
      <c r="P11703" t="str">
        <v>vired</v>
      </c>
      <c r="Q11703" t="str">
        <v>vired</v>
      </c>
      <c r="AV11703" t="s">
        <v>11698</v>
      </c>
    </row>
    <row r="11704" spans="8:48" x14ac:dyDescent="0.3">
      <c r="H11704" t="str">
        <v>vireo</v>
      </c>
      <c r="O11704" t="str">
        <v>vireo</v>
      </c>
      <c r="P11704" t="str">
        <v>vireo</v>
      </c>
      <c r="Q11704" t="str">
        <v>vireo</v>
      </c>
      <c r="AV11704" t="s">
        <v>11699</v>
      </c>
    </row>
    <row r="11705" spans="8:48" x14ac:dyDescent="0.3">
      <c r="H11705" t="str">
        <v>vires</v>
      </c>
      <c r="O11705" t="str">
        <v>vires</v>
      </c>
      <c r="P11705" t="str">
        <v>vires</v>
      </c>
      <c r="Q11705" t="str">
        <v>vires</v>
      </c>
      <c r="AV11705" t="s">
        <v>11700</v>
      </c>
    </row>
    <row r="11706" spans="8:48" x14ac:dyDescent="0.3">
      <c r="H11706" t="str">
        <v>virga</v>
      </c>
      <c r="O11706" t="str">
        <v>virga</v>
      </c>
      <c r="P11706" t="str">
        <v>virga</v>
      </c>
      <c r="Q11706" t="str">
        <v>virga</v>
      </c>
      <c r="AV11706" t="s">
        <v>11701</v>
      </c>
    </row>
    <row r="11707" spans="8:48" x14ac:dyDescent="0.3">
      <c r="H11707" t="str">
        <v>virge</v>
      </c>
      <c r="O11707" t="str">
        <v>virge</v>
      </c>
      <c r="P11707" t="str">
        <v>virge</v>
      </c>
      <c r="Q11707" t="str">
        <v>virge</v>
      </c>
      <c r="AV11707" t="s">
        <v>11702</v>
      </c>
    </row>
    <row r="11708" spans="8:48" x14ac:dyDescent="0.3">
      <c r="H11708" t="str">
        <v>virid</v>
      </c>
      <c r="O11708" t="str">
        <v>virid</v>
      </c>
      <c r="P11708" t="str">
        <v>virid</v>
      </c>
      <c r="Q11708" t="str">
        <v>virid</v>
      </c>
      <c r="AV11708" t="s">
        <v>11703</v>
      </c>
    </row>
    <row r="11709" spans="8:48" x14ac:dyDescent="0.3">
      <c r="H11709" t="str">
        <v>virls</v>
      </c>
      <c r="O11709" t="str">
        <v>virls</v>
      </c>
      <c r="P11709" t="str">
        <v>virls</v>
      </c>
      <c r="Q11709" t="str">
        <v>virls</v>
      </c>
      <c r="AV11709" t="s">
        <v>11704</v>
      </c>
    </row>
    <row r="11710" spans="8:48" x14ac:dyDescent="0.3">
      <c r="H11710" t="str">
        <v>virtu</v>
      </c>
      <c r="O11710" t="str">
        <v>virtu</v>
      </c>
      <c r="P11710" t="str">
        <v>virtu</v>
      </c>
      <c r="Q11710" t="str">
        <v>virtu</v>
      </c>
      <c r="AV11710" t="s">
        <v>11705</v>
      </c>
    </row>
    <row r="11711" spans="8:48" x14ac:dyDescent="0.3">
      <c r="H11711" t="str">
        <v>virus</v>
      </c>
      <c r="O11711" t="str">
        <v>virus</v>
      </c>
      <c r="P11711" t="str">
        <v>virus</v>
      </c>
      <c r="Q11711" t="str">
        <v>virus</v>
      </c>
      <c r="AV11711" t="s">
        <v>11706</v>
      </c>
    </row>
    <row r="11712" spans="8:48" x14ac:dyDescent="0.3">
      <c r="H11712" t="str">
        <v>visas</v>
      </c>
      <c r="O11712" t="str">
        <v>visas</v>
      </c>
      <c r="P11712" t="str">
        <v>visas</v>
      </c>
      <c r="Q11712" t="str">
        <v>visas</v>
      </c>
      <c r="AV11712" t="s">
        <v>11707</v>
      </c>
    </row>
    <row r="11713" spans="8:48" x14ac:dyDescent="0.3">
      <c r="H11713" t="str">
        <v>vised</v>
      </c>
      <c r="O11713" t="str">
        <v>vised</v>
      </c>
      <c r="P11713" t="str">
        <v>vised</v>
      </c>
      <c r="Q11713" t="str">
        <v>vised</v>
      </c>
      <c r="AV11713" t="s">
        <v>11708</v>
      </c>
    </row>
    <row r="11714" spans="8:48" x14ac:dyDescent="0.3">
      <c r="H11714" t="str">
        <v>vises</v>
      </c>
      <c r="O11714" t="str">
        <v>vises</v>
      </c>
      <c r="P11714" t="str">
        <v>vises</v>
      </c>
      <c r="Q11714" t="str">
        <v>vises</v>
      </c>
      <c r="AV11714" t="s">
        <v>11709</v>
      </c>
    </row>
    <row r="11715" spans="8:48" x14ac:dyDescent="0.3">
      <c r="H11715" t="str">
        <v>visie</v>
      </c>
      <c r="O11715" t="str">
        <v>visie</v>
      </c>
      <c r="P11715" t="str">
        <v>visie</v>
      </c>
      <c r="Q11715" t="str">
        <v>visie</v>
      </c>
      <c r="AV11715" t="s">
        <v>11710</v>
      </c>
    </row>
    <row r="11716" spans="8:48" x14ac:dyDescent="0.3">
      <c r="H11716" t="str">
        <v>visit</v>
      </c>
      <c r="O11716" t="str">
        <v>visit</v>
      </c>
      <c r="P11716" t="str">
        <v>visit</v>
      </c>
      <c r="Q11716" t="str">
        <v>visit</v>
      </c>
      <c r="AV11716" t="s">
        <v>11711</v>
      </c>
    </row>
    <row r="11717" spans="8:48" x14ac:dyDescent="0.3">
      <c r="H11717" t="str">
        <v>visne</v>
      </c>
      <c r="O11717" t="str">
        <v>visne</v>
      </c>
      <c r="P11717" t="str">
        <v>visne</v>
      </c>
      <c r="Q11717" t="str">
        <v>visne</v>
      </c>
      <c r="AV11717" t="s">
        <v>11712</v>
      </c>
    </row>
    <row r="11718" spans="8:48" x14ac:dyDescent="0.3">
      <c r="H11718" t="str">
        <v>vison</v>
      </c>
      <c r="O11718" t="str">
        <v>vison</v>
      </c>
      <c r="P11718" t="str">
        <v>vison</v>
      </c>
      <c r="Q11718" t="str">
        <v>vison</v>
      </c>
      <c r="AV11718" t="s">
        <v>11713</v>
      </c>
    </row>
    <row r="11719" spans="8:48" x14ac:dyDescent="0.3">
      <c r="H11719" t="str">
        <v>visor</v>
      </c>
      <c r="O11719" t="str">
        <v>visor</v>
      </c>
      <c r="P11719" t="str">
        <v>visor</v>
      </c>
      <c r="Q11719" t="str">
        <v>visor</v>
      </c>
      <c r="AV11719" t="s">
        <v>11714</v>
      </c>
    </row>
    <row r="11720" spans="8:48" x14ac:dyDescent="0.3">
      <c r="H11720" t="str">
        <v>vista</v>
      </c>
      <c r="O11720" t="str">
        <v>vista</v>
      </c>
      <c r="P11720" t="str">
        <v>vista</v>
      </c>
      <c r="Q11720" t="str">
        <v>vista</v>
      </c>
      <c r="AV11720" t="s">
        <v>11715</v>
      </c>
    </row>
    <row r="11721" spans="8:48" x14ac:dyDescent="0.3">
      <c r="H11721" t="str">
        <v>visto</v>
      </c>
      <c r="O11721" t="str">
        <v>visto</v>
      </c>
      <c r="P11721" t="str">
        <v>visto</v>
      </c>
      <c r="Q11721" t="str">
        <v>visto</v>
      </c>
      <c r="AV11721" t="s">
        <v>11716</v>
      </c>
    </row>
    <row r="11722" spans="8:48" x14ac:dyDescent="0.3">
      <c r="H11722" t="str">
        <v>vitae</v>
      </c>
      <c r="O11722" t="str">
        <v>vitae</v>
      </c>
      <c r="P11722" t="str">
        <v>vitae</v>
      </c>
      <c r="Q11722" t="str">
        <v>vitae</v>
      </c>
      <c r="AV11722" t="s">
        <v>11717</v>
      </c>
    </row>
    <row r="11723" spans="8:48" x14ac:dyDescent="0.3">
      <c r="H11723" t="str">
        <v>vital</v>
      </c>
      <c r="O11723" t="str">
        <v>vital</v>
      </c>
      <c r="P11723" t="str">
        <v>vital</v>
      </c>
      <c r="Q11723" t="str">
        <v>vital</v>
      </c>
      <c r="AV11723" t="s">
        <v>11718</v>
      </c>
    </row>
    <row r="11724" spans="8:48" x14ac:dyDescent="0.3">
      <c r="H11724" t="str">
        <v>vitas</v>
      </c>
      <c r="O11724" t="str">
        <v>vitas</v>
      </c>
      <c r="P11724" t="str">
        <v>vitas</v>
      </c>
      <c r="Q11724" t="str">
        <v>vitas</v>
      </c>
      <c r="AV11724" t="s">
        <v>11719</v>
      </c>
    </row>
    <row r="11725" spans="8:48" x14ac:dyDescent="0.3">
      <c r="H11725" t="str">
        <v>vitex</v>
      </c>
      <c r="O11725" t="str">
        <v>vitex</v>
      </c>
      <c r="P11725" t="str">
        <v>vitex</v>
      </c>
      <c r="Q11725" t="str">
        <v>vitex</v>
      </c>
      <c r="AV11725" t="s">
        <v>11720</v>
      </c>
    </row>
    <row r="11726" spans="8:48" x14ac:dyDescent="0.3">
      <c r="H11726" t="str">
        <v>vitta</v>
      </c>
      <c r="O11726" t="str">
        <v>vitta</v>
      </c>
      <c r="P11726" t="str">
        <v>vitta</v>
      </c>
      <c r="Q11726" t="str">
        <v>vitta</v>
      </c>
      <c r="AV11726" t="s">
        <v>11721</v>
      </c>
    </row>
    <row r="11727" spans="8:48" x14ac:dyDescent="0.3">
      <c r="H11727" t="str">
        <v>vivas</v>
      </c>
      <c r="O11727" t="str">
        <v>vivas</v>
      </c>
      <c r="P11727" t="str">
        <v>vivas</v>
      </c>
      <c r="Q11727" t="str">
        <v>vivas</v>
      </c>
      <c r="AV11727" t="s">
        <v>11722</v>
      </c>
    </row>
    <row r="11728" spans="8:48" x14ac:dyDescent="0.3">
      <c r="H11728" t="str">
        <v>vivat</v>
      </c>
      <c r="O11728" t="str">
        <v>vivat</v>
      </c>
      <c r="P11728" t="str">
        <v>vivat</v>
      </c>
      <c r="Q11728" t="str">
        <v>vivat</v>
      </c>
      <c r="AV11728" t="s">
        <v>11723</v>
      </c>
    </row>
    <row r="11729" spans="8:48" x14ac:dyDescent="0.3">
      <c r="H11729" t="str">
        <v>vivda</v>
      </c>
      <c r="O11729" t="str">
        <v>vivda</v>
      </c>
      <c r="P11729" t="str">
        <v>vivda</v>
      </c>
      <c r="Q11729" t="str">
        <v>vivda</v>
      </c>
      <c r="AV11729" t="s">
        <v>11724</v>
      </c>
    </row>
    <row r="11730" spans="8:48" x14ac:dyDescent="0.3">
      <c r="H11730" t="str">
        <v>viver</v>
      </c>
      <c r="O11730" t="str">
        <v>viver</v>
      </c>
      <c r="P11730" t="str">
        <v>viver</v>
      </c>
      <c r="Q11730" t="str">
        <v>viver</v>
      </c>
      <c r="AV11730" t="s">
        <v>11725</v>
      </c>
    </row>
    <row r="11731" spans="8:48" x14ac:dyDescent="0.3">
      <c r="H11731" t="str">
        <v>vives</v>
      </c>
      <c r="O11731" t="str">
        <v>vives</v>
      </c>
      <c r="P11731" t="str">
        <v>vives</v>
      </c>
      <c r="Q11731" t="str">
        <v>vives</v>
      </c>
      <c r="AV11731" t="s">
        <v>11726</v>
      </c>
    </row>
    <row r="11732" spans="8:48" x14ac:dyDescent="0.3">
      <c r="H11732" t="str">
        <v>vivid</v>
      </c>
      <c r="O11732" t="str">
        <v>vivid</v>
      </c>
      <c r="P11732" t="str">
        <v>vivid</v>
      </c>
      <c r="Q11732" t="str">
        <v>vivid</v>
      </c>
      <c r="AV11732" t="s">
        <v>11727</v>
      </c>
    </row>
    <row r="11733" spans="8:48" x14ac:dyDescent="0.3">
      <c r="H11733" t="str">
        <v>vixen</v>
      </c>
      <c r="O11733" t="str">
        <v>vixen</v>
      </c>
      <c r="P11733" t="str">
        <v>vixen</v>
      </c>
      <c r="Q11733" t="str">
        <v>vixen</v>
      </c>
      <c r="AV11733" t="s">
        <v>11728</v>
      </c>
    </row>
    <row r="11734" spans="8:48" x14ac:dyDescent="0.3">
      <c r="H11734" t="str">
        <v>vizir</v>
      </c>
      <c r="O11734" t="str">
        <v>vizir</v>
      </c>
      <c r="P11734" t="str">
        <v>vizir</v>
      </c>
      <c r="Q11734" t="str">
        <v>vizir</v>
      </c>
      <c r="AV11734" t="s">
        <v>11729</v>
      </c>
    </row>
    <row r="11735" spans="8:48" x14ac:dyDescent="0.3">
      <c r="H11735" t="str">
        <v>vizor</v>
      </c>
      <c r="O11735" t="str">
        <v>vizor</v>
      </c>
      <c r="P11735" t="str">
        <v>vizor</v>
      </c>
      <c r="Q11735" t="str">
        <v>vizor</v>
      </c>
      <c r="AV11735" t="s">
        <v>11730</v>
      </c>
    </row>
    <row r="11736" spans="8:48" x14ac:dyDescent="0.3">
      <c r="H11736" t="str">
        <v>vleis</v>
      </c>
      <c r="O11736" t="str">
        <v>vleis</v>
      </c>
      <c r="P11736" t="str">
        <v>vleis</v>
      </c>
      <c r="Q11736" t="str">
        <v>vleis</v>
      </c>
      <c r="AV11736" t="s">
        <v>11731</v>
      </c>
    </row>
    <row r="11737" spans="8:48" x14ac:dyDescent="0.3">
      <c r="H11737" t="str">
        <v>vlies</v>
      </c>
      <c r="O11737" t="str">
        <v>vlies</v>
      </c>
      <c r="P11737" t="str">
        <v>vlies</v>
      </c>
      <c r="Q11737" t="str">
        <v>vlies</v>
      </c>
      <c r="AV11737" t="s">
        <v>11732</v>
      </c>
    </row>
    <row r="11738" spans="8:48" x14ac:dyDescent="0.3">
      <c r="H11738" t="str">
        <v>voars</v>
      </c>
      <c r="O11738" t="str">
        <v>voars</v>
      </c>
      <c r="P11738" t="str">
        <v>voars</v>
      </c>
      <c r="Q11738" t="str">
        <v>voars</v>
      </c>
      <c r="AV11738" t="s">
        <v>11733</v>
      </c>
    </row>
    <row r="11739" spans="8:48" x14ac:dyDescent="0.3">
      <c r="H11739" t="str">
        <v>vocab</v>
      </c>
      <c r="O11739" t="str">
        <v>vocab</v>
      </c>
      <c r="P11739" t="str">
        <v>vocab</v>
      </c>
      <c r="Q11739" t="str">
        <v>vocab</v>
      </c>
      <c r="AV11739" t="s">
        <v>11734</v>
      </c>
    </row>
    <row r="11740" spans="8:48" x14ac:dyDescent="0.3">
      <c r="H11740" t="str">
        <v>vocal</v>
      </c>
      <c r="O11740" t="str">
        <v>vocal</v>
      </c>
      <c r="P11740" t="str">
        <v>vocal</v>
      </c>
      <c r="Q11740" t="str">
        <v>vocal</v>
      </c>
      <c r="AV11740" t="s">
        <v>11735</v>
      </c>
    </row>
    <row r="11741" spans="8:48" x14ac:dyDescent="0.3">
      <c r="H11741" t="str">
        <v>voces</v>
      </c>
      <c r="O11741" t="str">
        <v>voces</v>
      </c>
      <c r="P11741" t="str">
        <v>voces</v>
      </c>
      <c r="Q11741" t="str">
        <v>voces</v>
      </c>
      <c r="AV11741" t="s">
        <v>11736</v>
      </c>
    </row>
    <row r="11742" spans="8:48" x14ac:dyDescent="0.3">
      <c r="H11742" t="str">
        <v>vodka</v>
      </c>
      <c r="O11742" t="str">
        <v>vodka</v>
      </c>
      <c r="P11742" t="str">
        <v>vodka</v>
      </c>
      <c r="Q11742" t="str">
        <v>vodka</v>
      </c>
      <c r="AV11742" t="s">
        <v>11737</v>
      </c>
    </row>
    <row r="11743" spans="8:48" x14ac:dyDescent="0.3">
      <c r="H11743" t="str">
        <v>vodou</v>
      </c>
      <c r="O11743" t="str">
        <v>vodou</v>
      </c>
      <c r="P11743" t="str">
        <v>vodou</v>
      </c>
      <c r="Q11743" t="str">
        <v>vodou</v>
      </c>
      <c r="AV11743" t="s">
        <v>11738</v>
      </c>
    </row>
    <row r="11744" spans="8:48" x14ac:dyDescent="0.3">
      <c r="H11744" t="str">
        <v>vodun</v>
      </c>
      <c r="O11744" t="str">
        <v>vodun</v>
      </c>
      <c r="P11744" t="str">
        <v>vodun</v>
      </c>
      <c r="Q11744" t="str">
        <v>vodun</v>
      </c>
      <c r="AV11744" t="s">
        <v>11739</v>
      </c>
    </row>
    <row r="11745" spans="8:48" x14ac:dyDescent="0.3">
      <c r="H11745" t="str">
        <v>voema</v>
      </c>
      <c r="O11745" t="str">
        <v>voema</v>
      </c>
      <c r="P11745" t="str">
        <v>voema</v>
      </c>
      <c r="Q11745" t="str">
        <v>voema</v>
      </c>
      <c r="AV11745" t="s">
        <v>11740</v>
      </c>
    </row>
    <row r="11746" spans="8:48" x14ac:dyDescent="0.3">
      <c r="H11746" t="str">
        <v>vogie</v>
      </c>
      <c r="O11746" t="str">
        <v>vogie</v>
      </c>
      <c r="P11746" t="str">
        <v>vogie</v>
      </c>
      <c r="Q11746" t="str">
        <v>vogie</v>
      </c>
      <c r="AV11746" t="s">
        <v>11741</v>
      </c>
    </row>
    <row r="11747" spans="8:48" x14ac:dyDescent="0.3">
      <c r="H11747" t="str">
        <v>vogue</v>
      </c>
      <c r="O11747" t="str">
        <v>vogue</v>
      </c>
      <c r="P11747" t="str">
        <v>vogue</v>
      </c>
      <c r="Q11747" t="str">
        <v>vogue</v>
      </c>
      <c r="AV11747" t="s">
        <v>11742</v>
      </c>
    </row>
    <row r="11748" spans="8:48" x14ac:dyDescent="0.3">
      <c r="H11748" t="str">
        <v>voice</v>
      </c>
      <c r="O11748" t="str">
        <v>voice</v>
      </c>
      <c r="P11748" t="str">
        <v>voice</v>
      </c>
      <c r="Q11748" t="str">
        <v>voice</v>
      </c>
      <c r="AV11748" t="s">
        <v>11743</v>
      </c>
    </row>
    <row r="11749" spans="8:48" x14ac:dyDescent="0.3">
      <c r="H11749" t="str">
        <v>voids</v>
      </c>
      <c r="O11749" t="str">
        <v>voids</v>
      </c>
      <c r="P11749" t="str">
        <v>voids</v>
      </c>
      <c r="Q11749" t="str">
        <v>voids</v>
      </c>
      <c r="AV11749" t="s">
        <v>11744</v>
      </c>
    </row>
    <row r="11750" spans="8:48" x14ac:dyDescent="0.3">
      <c r="H11750" t="str">
        <v>voila</v>
      </c>
      <c r="O11750" t="str">
        <v>voila</v>
      </c>
      <c r="P11750" t="str">
        <v>voila</v>
      </c>
      <c r="Q11750" t="str">
        <v>voila</v>
      </c>
      <c r="AV11750" t="s">
        <v>11745</v>
      </c>
    </row>
    <row r="11751" spans="8:48" x14ac:dyDescent="0.3">
      <c r="H11751" t="str">
        <v>voile</v>
      </c>
      <c r="O11751" t="str">
        <v>voile</v>
      </c>
      <c r="P11751" t="str">
        <v>voile</v>
      </c>
      <c r="Q11751" t="str">
        <v>voile</v>
      </c>
      <c r="AV11751" t="s">
        <v>11746</v>
      </c>
    </row>
    <row r="11752" spans="8:48" x14ac:dyDescent="0.3">
      <c r="H11752" t="str">
        <v>volae</v>
      </c>
      <c r="O11752" t="str">
        <v>volae</v>
      </c>
      <c r="P11752" t="str">
        <v>volae</v>
      </c>
      <c r="Q11752" t="str">
        <v>volae</v>
      </c>
      <c r="AV11752" t="s">
        <v>11747</v>
      </c>
    </row>
    <row r="11753" spans="8:48" x14ac:dyDescent="0.3">
      <c r="H11753" t="str">
        <v>volar</v>
      </c>
      <c r="O11753" t="str">
        <v>volar</v>
      </c>
      <c r="P11753" t="str">
        <v>volar</v>
      </c>
      <c r="Q11753" t="str">
        <v>volar</v>
      </c>
      <c r="AV11753" t="s">
        <v>11748</v>
      </c>
    </row>
    <row r="11754" spans="8:48" x14ac:dyDescent="0.3">
      <c r="H11754" t="str">
        <v>voled</v>
      </c>
      <c r="O11754" t="str">
        <v>voled</v>
      </c>
      <c r="P11754" t="str">
        <v>voled</v>
      </c>
      <c r="Q11754" t="str">
        <v>voled</v>
      </c>
      <c r="AV11754" t="s">
        <v>11749</v>
      </c>
    </row>
    <row r="11755" spans="8:48" x14ac:dyDescent="0.3">
      <c r="H11755" t="str">
        <v>voles</v>
      </c>
      <c r="O11755" t="str">
        <v>voles</v>
      </c>
      <c r="P11755" t="str">
        <v>voles</v>
      </c>
      <c r="Q11755" t="str">
        <v>voles</v>
      </c>
      <c r="AV11755" t="s">
        <v>11750</v>
      </c>
    </row>
    <row r="11756" spans="8:48" x14ac:dyDescent="0.3">
      <c r="H11756" t="str">
        <v>volet</v>
      </c>
      <c r="O11756" t="str">
        <v>volet</v>
      </c>
      <c r="P11756" t="str">
        <v>volet</v>
      </c>
      <c r="Q11756" t="str">
        <v>volet</v>
      </c>
      <c r="AV11756" t="s">
        <v>11751</v>
      </c>
    </row>
    <row r="11757" spans="8:48" x14ac:dyDescent="0.3">
      <c r="H11757" t="str">
        <v>volks</v>
      </c>
      <c r="O11757" t="str">
        <v>volks</v>
      </c>
      <c r="P11757" t="str">
        <v>volks</v>
      </c>
      <c r="Q11757" t="str">
        <v>volks</v>
      </c>
      <c r="AV11757" t="s">
        <v>11752</v>
      </c>
    </row>
    <row r="11758" spans="8:48" x14ac:dyDescent="0.3">
      <c r="H11758" t="str">
        <v>volta</v>
      </c>
      <c r="O11758" t="str">
        <v>volta</v>
      </c>
      <c r="P11758" t="str">
        <v>volta</v>
      </c>
      <c r="Q11758" t="str">
        <v>volta</v>
      </c>
      <c r="AV11758" t="s">
        <v>11753</v>
      </c>
    </row>
    <row r="11759" spans="8:48" x14ac:dyDescent="0.3">
      <c r="H11759" t="str">
        <v>volte</v>
      </c>
      <c r="O11759" t="str">
        <v>volte</v>
      </c>
      <c r="P11759" t="str">
        <v>volte</v>
      </c>
      <c r="Q11759" t="str">
        <v>volte</v>
      </c>
      <c r="AV11759" t="s">
        <v>11754</v>
      </c>
    </row>
    <row r="11760" spans="8:48" x14ac:dyDescent="0.3">
      <c r="H11760" t="str">
        <v>volti</v>
      </c>
      <c r="O11760" t="str">
        <v>volti</v>
      </c>
      <c r="P11760" t="str">
        <v>volti</v>
      </c>
      <c r="Q11760" t="str">
        <v>volti</v>
      </c>
      <c r="AV11760" t="s">
        <v>11755</v>
      </c>
    </row>
    <row r="11761" spans="8:48" x14ac:dyDescent="0.3">
      <c r="H11761" t="str">
        <v>volts</v>
      </c>
      <c r="O11761" t="str">
        <v>volts</v>
      </c>
      <c r="P11761" t="str">
        <v>volts</v>
      </c>
      <c r="Q11761" t="str">
        <v>volts</v>
      </c>
      <c r="AV11761" t="s">
        <v>11756</v>
      </c>
    </row>
    <row r="11762" spans="8:48" x14ac:dyDescent="0.3">
      <c r="H11762" t="str">
        <v>volva</v>
      </c>
      <c r="O11762" t="str">
        <v>volva</v>
      </c>
      <c r="P11762" t="str">
        <v>volva</v>
      </c>
      <c r="Q11762" t="str">
        <v>volva</v>
      </c>
      <c r="AV11762" t="s">
        <v>11757</v>
      </c>
    </row>
    <row r="11763" spans="8:48" x14ac:dyDescent="0.3">
      <c r="H11763" t="str">
        <v>volve</v>
      </c>
      <c r="O11763" t="str">
        <v>volve</v>
      </c>
      <c r="P11763" t="str">
        <v>volve</v>
      </c>
      <c r="Q11763" t="str">
        <v>volve</v>
      </c>
      <c r="AV11763" t="s">
        <v>11758</v>
      </c>
    </row>
    <row r="11764" spans="8:48" x14ac:dyDescent="0.3">
      <c r="H11764" t="str">
        <v>vomer</v>
      </c>
      <c r="O11764" t="str">
        <v>vomer</v>
      </c>
      <c r="P11764" t="str">
        <v>vomer</v>
      </c>
      <c r="Q11764" t="str">
        <v>vomer</v>
      </c>
      <c r="AV11764" t="s">
        <v>11759</v>
      </c>
    </row>
    <row r="11765" spans="8:48" x14ac:dyDescent="0.3">
      <c r="H11765" t="str">
        <v>vomit</v>
      </c>
      <c r="O11765" t="str">
        <v>vomit</v>
      </c>
      <c r="P11765" t="str">
        <v>vomit</v>
      </c>
      <c r="Q11765" t="str">
        <v>vomit</v>
      </c>
      <c r="AV11765" t="s">
        <v>11760</v>
      </c>
    </row>
    <row r="11766" spans="8:48" x14ac:dyDescent="0.3">
      <c r="H11766" t="str">
        <v>voted</v>
      </c>
      <c r="O11766" t="str">
        <v>voted</v>
      </c>
      <c r="P11766" t="str">
        <v>voted</v>
      </c>
      <c r="Q11766" t="str">
        <v>voted</v>
      </c>
      <c r="AV11766" t="s">
        <v>11761</v>
      </c>
    </row>
    <row r="11767" spans="8:48" x14ac:dyDescent="0.3">
      <c r="H11767" t="str">
        <v>voter</v>
      </c>
      <c r="O11767" t="str">
        <v>voter</v>
      </c>
      <c r="P11767" t="str">
        <v>voter</v>
      </c>
      <c r="Q11767" t="str">
        <v>voter</v>
      </c>
      <c r="AV11767" t="s">
        <v>11762</v>
      </c>
    </row>
    <row r="11768" spans="8:48" x14ac:dyDescent="0.3">
      <c r="H11768" t="str">
        <v>votes</v>
      </c>
      <c r="O11768" t="str">
        <v>votes</v>
      </c>
      <c r="P11768" t="str">
        <v>votes</v>
      </c>
      <c r="Q11768" t="str">
        <v>votes</v>
      </c>
      <c r="AV11768" t="s">
        <v>11763</v>
      </c>
    </row>
    <row r="11769" spans="8:48" x14ac:dyDescent="0.3">
      <c r="H11769" t="str">
        <v>vouch</v>
      </c>
      <c r="O11769" t="str">
        <v>vouch</v>
      </c>
      <c r="P11769" t="str">
        <v>vouch</v>
      </c>
      <c r="Q11769" t="str">
        <v>vouch</v>
      </c>
      <c r="AV11769" t="s">
        <v>11764</v>
      </c>
    </row>
    <row r="11770" spans="8:48" x14ac:dyDescent="0.3">
      <c r="H11770" t="str">
        <v>vouge</v>
      </c>
      <c r="O11770" t="str">
        <v>vouge</v>
      </c>
      <c r="P11770" t="str">
        <v>vouge</v>
      </c>
      <c r="Q11770" t="str">
        <v>vouge</v>
      </c>
      <c r="AV11770" t="s">
        <v>11765</v>
      </c>
    </row>
    <row r="11771" spans="8:48" x14ac:dyDescent="0.3">
      <c r="H11771" t="str">
        <v>voulu</v>
      </c>
      <c r="O11771" t="str">
        <v>voulu</v>
      </c>
      <c r="P11771" t="str">
        <v>voulu</v>
      </c>
      <c r="Q11771" t="str">
        <v>voulu</v>
      </c>
      <c r="AV11771" t="s">
        <v>11766</v>
      </c>
    </row>
    <row r="11772" spans="8:48" x14ac:dyDescent="0.3">
      <c r="H11772" t="str">
        <v>vowed</v>
      </c>
      <c r="O11772" t="str">
        <v>vowed</v>
      </c>
      <c r="P11772" t="str">
        <v>vowed</v>
      </c>
      <c r="Q11772" t="str">
        <v>vowed</v>
      </c>
      <c r="AV11772" t="s">
        <v>11767</v>
      </c>
    </row>
    <row r="11773" spans="8:48" x14ac:dyDescent="0.3">
      <c r="H11773" t="str">
        <v>vowel</v>
      </c>
      <c r="O11773" t="str">
        <v>vowel</v>
      </c>
      <c r="P11773" t="str">
        <v>vowel</v>
      </c>
      <c r="Q11773" t="str">
        <v>vowel</v>
      </c>
      <c r="AV11773" t="s">
        <v>11768</v>
      </c>
    </row>
    <row r="11774" spans="8:48" x14ac:dyDescent="0.3">
      <c r="H11774" t="str">
        <v>vower</v>
      </c>
      <c r="O11774" t="str">
        <v>vower</v>
      </c>
      <c r="P11774" t="str">
        <v>vower</v>
      </c>
      <c r="Q11774" t="str">
        <v>vower</v>
      </c>
      <c r="AV11774" t="s">
        <v>11769</v>
      </c>
    </row>
    <row r="11775" spans="8:48" x14ac:dyDescent="0.3">
      <c r="H11775" t="str">
        <v>voxel</v>
      </c>
      <c r="O11775" t="str">
        <v>voxel</v>
      </c>
      <c r="P11775" t="str">
        <v>voxel</v>
      </c>
      <c r="Q11775" t="str">
        <v>voxel</v>
      </c>
      <c r="AV11775" t="s">
        <v>11770</v>
      </c>
    </row>
    <row r="11776" spans="8:48" x14ac:dyDescent="0.3">
      <c r="H11776" t="str">
        <v>vozhd</v>
      </c>
      <c r="O11776" t="str">
        <v>vozhd</v>
      </c>
      <c r="P11776" t="str">
        <v>vozhd</v>
      </c>
      <c r="Q11776" t="str">
        <v>vozhd</v>
      </c>
      <c r="AV11776" t="s">
        <v>11771</v>
      </c>
    </row>
    <row r="11777" spans="8:48" x14ac:dyDescent="0.3">
      <c r="H11777" t="str">
        <v>vraic</v>
      </c>
      <c r="O11777" t="str">
        <v>vraic</v>
      </c>
      <c r="P11777" t="str">
        <v>vraic</v>
      </c>
      <c r="Q11777" t="str">
        <v>vraic</v>
      </c>
      <c r="AV11777" t="s">
        <v>11772</v>
      </c>
    </row>
    <row r="11778" spans="8:48" x14ac:dyDescent="0.3">
      <c r="H11778" t="str">
        <v>vrils</v>
      </c>
      <c r="O11778" t="str">
        <v>vrils</v>
      </c>
      <c r="P11778" t="str">
        <v>vrils</v>
      </c>
      <c r="Q11778" t="str">
        <v>vrils</v>
      </c>
      <c r="AV11778" t="s">
        <v>11773</v>
      </c>
    </row>
    <row r="11779" spans="8:48" x14ac:dyDescent="0.3">
      <c r="H11779" t="str">
        <v>vroom</v>
      </c>
      <c r="O11779" t="str">
        <v>vroom</v>
      </c>
      <c r="P11779" t="str">
        <v>vroom</v>
      </c>
      <c r="Q11779" t="str">
        <v>vroom</v>
      </c>
      <c r="AV11779" t="s">
        <v>11774</v>
      </c>
    </row>
    <row r="11780" spans="8:48" x14ac:dyDescent="0.3">
      <c r="H11780" t="str">
        <v>vrous</v>
      </c>
      <c r="O11780" t="str">
        <v>vrous</v>
      </c>
      <c r="P11780" t="str">
        <v>vrous</v>
      </c>
      <c r="Q11780" t="str">
        <v>vrous</v>
      </c>
      <c r="AV11780" t="s">
        <v>11775</v>
      </c>
    </row>
    <row r="11781" spans="8:48" x14ac:dyDescent="0.3">
      <c r="H11781" t="str">
        <v>vrouw</v>
      </c>
      <c r="O11781" t="str">
        <v>vrouw</v>
      </c>
      <c r="P11781" t="str">
        <v>vrouw</v>
      </c>
      <c r="Q11781" t="str">
        <v>vrouw</v>
      </c>
      <c r="AV11781" t="s">
        <v>11776</v>
      </c>
    </row>
    <row r="11782" spans="8:48" x14ac:dyDescent="0.3">
      <c r="H11782" t="str">
        <v>vrows</v>
      </c>
      <c r="O11782" t="str">
        <v>vrows</v>
      </c>
      <c r="P11782" t="str">
        <v>vrows</v>
      </c>
      <c r="Q11782" t="str">
        <v>vrows</v>
      </c>
      <c r="AV11782" t="s">
        <v>11777</v>
      </c>
    </row>
    <row r="11783" spans="8:48" x14ac:dyDescent="0.3">
      <c r="H11783" t="str">
        <v>vuggs</v>
      </c>
      <c r="O11783" t="str">
        <v>vuggs</v>
      </c>
      <c r="P11783" t="str">
        <v>vuggs</v>
      </c>
      <c r="Q11783" t="str">
        <v>vuggs</v>
      </c>
      <c r="AV11783" t="s">
        <v>11778</v>
      </c>
    </row>
    <row r="11784" spans="8:48" x14ac:dyDescent="0.3">
      <c r="H11784" t="str">
        <v>vuggy</v>
      </c>
      <c r="O11784" t="str">
        <v>vuggy</v>
      </c>
      <c r="P11784" t="str">
        <v>vuggy</v>
      </c>
      <c r="Q11784" t="str">
        <v>vuggy</v>
      </c>
      <c r="AV11784" t="s">
        <v>11779</v>
      </c>
    </row>
    <row r="11785" spans="8:48" x14ac:dyDescent="0.3">
      <c r="H11785" t="str">
        <v>vughs</v>
      </c>
      <c r="O11785" t="str">
        <v>vughs</v>
      </c>
      <c r="P11785" t="str">
        <v>vughs</v>
      </c>
      <c r="Q11785" t="str">
        <v>vughs</v>
      </c>
      <c r="AV11785" t="s">
        <v>11780</v>
      </c>
    </row>
    <row r="11786" spans="8:48" x14ac:dyDescent="0.3">
      <c r="H11786" t="str">
        <v>vughy</v>
      </c>
      <c r="O11786" t="str">
        <v>vughy</v>
      </c>
      <c r="P11786" t="str">
        <v>vughy</v>
      </c>
      <c r="Q11786" t="str">
        <v>vughy</v>
      </c>
      <c r="AV11786" t="s">
        <v>11781</v>
      </c>
    </row>
    <row r="11787" spans="8:48" x14ac:dyDescent="0.3">
      <c r="H11787" t="str">
        <v>vulgo</v>
      </c>
      <c r="O11787" t="str">
        <v>vulgo</v>
      </c>
      <c r="P11787" t="str">
        <v>vulgo</v>
      </c>
      <c r="Q11787" t="str">
        <v>vulgo</v>
      </c>
      <c r="AV11787" t="s">
        <v>11782</v>
      </c>
    </row>
    <row r="11788" spans="8:48" x14ac:dyDescent="0.3">
      <c r="H11788" t="str">
        <v>vulns</v>
      </c>
      <c r="O11788" t="str">
        <v>vulns</v>
      </c>
      <c r="P11788" t="str">
        <v>vulns</v>
      </c>
      <c r="Q11788" t="str">
        <v>vulns</v>
      </c>
      <c r="AV11788" t="s">
        <v>11783</v>
      </c>
    </row>
    <row r="11789" spans="8:48" x14ac:dyDescent="0.3">
      <c r="H11789" t="str">
        <v>vulva</v>
      </c>
      <c r="O11789" t="str">
        <v>vulva</v>
      </c>
      <c r="P11789" t="str">
        <v>vulva</v>
      </c>
      <c r="Q11789" t="str">
        <v>vulva</v>
      </c>
      <c r="AV11789" t="s">
        <v>11784</v>
      </c>
    </row>
    <row r="11790" spans="8:48" x14ac:dyDescent="0.3">
      <c r="H11790" t="str">
        <v>vutty</v>
      </c>
      <c r="O11790" t="str">
        <v>vutty</v>
      </c>
      <c r="P11790" t="str">
        <v>vutty</v>
      </c>
      <c r="Q11790" t="str">
        <v>vutty</v>
      </c>
      <c r="AV11790" t="s">
        <v>11785</v>
      </c>
    </row>
    <row r="11791" spans="8:48" x14ac:dyDescent="0.3">
      <c r="H11791" t="str">
        <v>vying</v>
      </c>
      <c r="O11791" t="str">
        <v>vying</v>
      </c>
      <c r="P11791" t="str">
        <v>vying</v>
      </c>
      <c r="Q11791" t="str">
        <v>vying</v>
      </c>
      <c r="AV11791" t="s">
        <v>11786</v>
      </c>
    </row>
    <row r="11792" spans="8:48" x14ac:dyDescent="0.3">
      <c r="H11792" t="str">
        <v>waacs</v>
      </c>
      <c r="O11792" t="str">
        <v>waacs</v>
      </c>
      <c r="P11792" t="str">
        <v>waacs</v>
      </c>
      <c r="Q11792" t="str">
        <v>waacs</v>
      </c>
      <c r="AV11792" t="s">
        <v>11787</v>
      </c>
    </row>
    <row r="11793" spans="8:48" x14ac:dyDescent="0.3">
      <c r="H11793" t="str">
        <v>wacke</v>
      </c>
      <c r="O11793" t="str">
        <v>wacke</v>
      </c>
      <c r="P11793" t="str">
        <v>wacke</v>
      </c>
      <c r="Q11793" t="str">
        <v>wacke</v>
      </c>
      <c r="AV11793" t="s">
        <v>11788</v>
      </c>
    </row>
    <row r="11794" spans="8:48" x14ac:dyDescent="0.3">
      <c r="H11794" t="str">
        <v>wacko</v>
      </c>
      <c r="O11794" t="str">
        <v>wacko</v>
      </c>
      <c r="P11794" t="str">
        <v>wacko</v>
      </c>
      <c r="Q11794" t="str">
        <v>wacko</v>
      </c>
      <c r="AV11794" t="s">
        <v>11789</v>
      </c>
    </row>
    <row r="11795" spans="8:48" x14ac:dyDescent="0.3">
      <c r="H11795" t="str">
        <v>wacks</v>
      </c>
      <c r="O11795" t="str">
        <v>wacks</v>
      </c>
      <c r="P11795" t="str">
        <v>wacks</v>
      </c>
      <c r="Q11795" t="str">
        <v>wacks</v>
      </c>
      <c r="AV11795" t="s">
        <v>11790</v>
      </c>
    </row>
    <row r="11796" spans="8:48" x14ac:dyDescent="0.3">
      <c r="H11796" t="str">
        <v>wacky</v>
      </c>
      <c r="O11796" t="str">
        <v>wacky</v>
      </c>
      <c r="P11796" t="str">
        <v>wacky</v>
      </c>
      <c r="Q11796" t="str">
        <v>wacky</v>
      </c>
      <c r="AV11796" t="s">
        <v>11791</v>
      </c>
    </row>
    <row r="11797" spans="8:48" x14ac:dyDescent="0.3">
      <c r="H11797" t="str">
        <v>wadds</v>
      </c>
      <c r="O11797" t="str">
        <v>wadds</v>
      </c>
      <c r="P11797" t="str">
        <v>wadds</v>
      </c>
      <c r="Q11797" t="str">
        <v>wadds</v>
      </c>
      <c r="AV11797" t="s">
        <v>11792</v>
      </c>
    </row>
    <row r="11798" spans="8:48" x14ac:dyDescent="0.3">
      <c r="H11798" t="str">
        <v>waddy</v>
      </c>
      <c r="O11798" t="str">
        <v>waddy</v>
      </c>
      <c r="P11798" t="str">
        <v>waddy</v>
      </c>
      <c r="Q11798" t="str">
        <v>waddy</v>
      </c>
      <c r="AV11798" t="s">
        <v>11793</v>
      </c>
    </row>
    <row r="11799" spans="8:48" x14ac:dyDescent="0.3">
      <c r="H11799" t="str">
        <v>waded</v>
      </c>
      <c r="O11799" t="str">
        <v>waded</v>
      </c>
      <c r="P11799" t="str">
        <v>waded</v>
      </c>
      <c r="Q11799" t="str">
        <v>waded</v>
      </c>
      <c r="AV11799" t="s">
        <v>11794</v>
      </c>
    </row>
    <row r="11800" spans="8:48" x14ac:dyDescent="0.3">
      <c r="H11800" t="str">
        <v>wader</v>
      </c>
      <c r="O11800" t="str">
        <v>wader</v>
      </c>
      <c r="P11800" t="str">
        <v>wader</v>
      </c>
      <c r="Q11800" t="str">
        <v>wader</v>
      </c>
      <c r="AV11800" t="s">
        <v>11795</v>
      </c>
    </row>
    <row r="11801" spans="8:48" x14ac:dyDescent="0.3">
      <c r="H11801" t="str">
        <v>wades</v>
      </c>
      <c r="O11801" t="str">
        <v>wades</v>
      </c>
      <c r="P11801" t="str">
        <v>wades</v>
      </c>
      <c r="Q11801" t="str">
        <v>wades</v>
      </c>
      <c r="AV11801" t="s">
        <v>11796</v>
      </c>
    </row>
    <row r="11802" spans="8:48" x14ac:dyDescent="0.3">
      <c r="H11802" t="str">
        <v>wadis</v>
      </c>
      <c r="O11802" t="str">
        <v>wadis</v>
      </c>
      <c r="P11802" t="str">
        <v>wadis</v>
      </c>
      <c r="Q11802" t="str">
        <v>wadis</v>
      </c>
      <c r="AV11802" t="s">
        <v>11797</v>
      </c>
    </row>
    <row r="11803" spans="8:48" x14ac:dyDescent="0.3">
      <c r="H11803" t="str">
        <v>wadts</v>
      </c>
      <c r="O11803" t="str">
        <v>wadts</v>
      </c>
      <c r="P11803" t="str">
        <v>wadts</v>
      </c>
      <c r="Q11803" t="str">
        <v>wadts</v>
      </c>
      <c r="AV11803" t="s">
        <v>11798</v>
      </c>
    </row>
    <row r="11804" spans="8:48" x14ac:dyDescent="0.3">
      <c r="H11804" t="str">
        <v>wafer</v>
      </c>
      <c r="O11804" t="str">
        <v>wafer</v>
      </c>
      <c r="P11804" t="str">
        <v>wafer</v>
      </c>
      <c r="Q11804" t="str">
        <v>wafer</v>
      </c>
      <c r="AV11804" t="s">
        <v>11799</v>
      </c>
    </row>
    <row r="11805" spans="8:48" x14ac:dyDescent="0.3">
      <c r="H11805" t="str">
        <v>waffs</v>
      </c>
      <c r="O11805" t="str">
        <v>waffs</v>
      </c>
      <c r="P11805" t="str">
        <v>waffs</v>
      </c>
      <c r="Q11805" t="str">
        <v>waffs</v>
      </c>
      <c r="AV11805" t="s">
        <v>11800</v>
      </c>
    </row>
    <row r="11806" spans="8:48" x14ac:dyDescent="0.3">
      <c r="H11806" t="str">
        <v>wafts</v>
      </c>
      <c r="O11806" t="str">
        <v>wafts</v>
      </c>
      <c r="P11806" t="str">
        <v>wafts</v>
      </c>
      <c r="Q11806" t="str">
        <v>wafts</v>
      </c>
      <c r="AV11806" t="s">
        <v>11801</v>
      </c>
    </row>
    <row r="11807" spans="8:48" x14ac:dyDescent="0.3">
      <c r="H11807" t="str">
        <v>waged</v>
      </c>
      <c r="O11807" t="str">
        <v>waged</v>
      </c>
      <c r="P11807" t="str">
        <v>waged</v>
      </c>
      <c r="Q11807" t="str">
        <v>waged</v>
      </c>
      <c r="AV11807" t="s">
        <v>11802</v>
      </c>
    </row>
    <row r="11808" spans="8:48" x14ac:dyDescent="0.3">
      <c r="H11808" t="str">
        <v>wager</v>
      </c>
      <c r="O11808" t="str">
        <v>wager</v>
      </c>
      <c r="P11808" t="str">
        <v>wager</v>
      </c>
      <c r="Q11808" t="str">
        <v>wager</v>
      </c>
      <c r="AV11808" t="s">
        <v>11803</v>
      </c>
    </row>
    <row r="11809" spans="8:48" x14ac:dyDescent="0.3">
      <c r="H11809" t="str">
        <v>wages</v>
      </c>
      <c r="O11809" t="str">
        <v>wages</v>
      </c>
      <c r="P11809" t="str">
        <v>wages</v>
      </c>
      <c r="Q11809" t="str">
        <v>wages</v>
      </c>
      <c r="AV11809" t="s">
        <v>11804</v>
      </c>
    </row>
    <row r="11810" spans="8:48" x14ac:dyDescent="0.3">
      <c r="H11810" t="str">
        <v>wagga</v>
      </c>
      <c r="O11810" t="str">
        <v>wagga</v>
      </c>
      <c r="P11810" t="str">
        <v>wagga</v>
      </c>
      <c r="Q11810" t="str">
        <v>wagga</v>
      </c>
      <c r="AV11810" t="s">
        <v>11805</v>
      </c>
    </row>
    <row r="11811" spans="8:48" x14ac:dyDescent="0.3">
      <c r="H11811" t="str">
        <v>wagon</v>
      </c>
      <c r="O11811" t="str">
        <v>wagon</v>
      </c>
      <c r="P11811" t="str">
        <v>wagon</v>
      </c>
      <c r="Q11811" t="str">
        <v>wagon</v>
      </c>
      <c r="AV11811" t="s">
        <v>11806</v>
      </c>
    </row>
    <row r="11812" spans="8:48" x14ac:dyDescent="0.3">
      <c r="H11812" t="str">
        <v>wahoo</v>
      </c>
      <c r="O11812" t="str">
        <v>wahoo</v>
      </c>
      <c r="P11812" t="str">
        <v>wahoo</v>
      </c>
      <c r="Q11812" t="str">
        <v>wahoo</v>
      </c>
      <c r="AV11812" t="s">
        <v>11807</v>
      </c>
    </row>
    <row r="11813" spans="8:48" x14ac:dyDescent="0.3">
      <c r="H11813" t="str">
        <v>waide</v>
      </c>
      <c r="O11813" t="str">
        <v>waide</v>
      </c>
      <c r="P11813" t="str">
        <v>waide</v>
      </c>
      <c r="Q11813" t="str">
        <v>waide</v>
      </c>
      <c r="AV11813" t="s">
        <v>11808</v>
      </c>
    </row>
    <row r="11814" spans="8:48" x14ac:dyDescent="0.3">
      <c r="H11814" t="str">
        <v>waifs</v>
      </c>
      <c r="O11814" t="str">
        <v>waifs</v>
      </c>
      <c r="P11814" t="str">
        <v>waifs</v>
      </c>
      <c r="Q11814" t="str">
        <v>waifs</v>
      </c>
      <c r="AV11814" t="s">
        <v>11809</v>
      </c>
    </row>
    <row r="11815" spans="8:48" x14ac:dyDescent="0.3">
      <c r="H11815" t="str">
        <v>waift</v>
      </c>
      <c r="O11815" t="str">
        <v>waift</v>
      </c>
      <c r="P11815" t="str">
        <v>waift</v>
      </c>
      <c r="Q11815" t="str">
        <v>waift</v>
      </c>
      <c r="AV11815" t="s">
        <v>11810</v>
      </c>
    </row>
    <row r="11816" spans="8:48" x14ac:dyDescent="0.3">
      <c r="H11816" t="str">
        <v>wails</v>
      </c>
      <c r="O11816" t="str">
        <v>wails</v>
      </c>
      <c r="P11816" t="str">
        <v>wails</v>
      </c>
      <c r="Q11816" t="str">
        <v>wails</v>
      </c>
      <c r="AV11816" t="s">
        <v>11811</v>
      </c>
    </row>
    <row r="11817" spans="8:48" x14ac:dyDescent="0.3">
      <c r="H11817" t="str">
        <v>wains</v>
      </c>
      <c r="O11817" t="str">
        <v>wains</v>
      </c>
      <c r="P11817" t="str">
        <v>wains</v>
      </c>
      <c r="Q11817" t="str">
        <v>wains</v>
      </c>
      <c r="AV11817" t="s">
        <v>11812</v>
      </c>
    </row>
    <row r="11818" spans="8:48" x14ac:dyDescent="0.3">
      <c r="H11818" t="str">
        <v>wairs</v>
      </c>
      <c r="O11818" t="str">
        <v>wairs</v>
      </c>
      <c r="P11818" t="str">
        <v>wairs</v>
      </c>
      <c r="Q11818" t="str">
        <v>wairs</v>
      </c>
      <c r="AV11818" t="s">
        <v>11813</v>
      </c>
    </row>
    <row r="11819" spans="8:48" x14ac:dyDescent="0.3">
      <c r="H11819" t="str">
        <v>waist</v>
      </c>
      <c r="O11819" t="str">
        <v>waist</v>
      </c>
      <c r="P11819" t="str">
        <v>waist</v>
      </c>
      <c r="Q11819" t="str">
        <v>waist</v>
      </c>
      <c r="AV11819" t="s">
        <v>11814</v>
      </c>
    </row>
    <row r="11820" spans="8:48" x14ac:dyDescent="0.3">
      <c r="H11820" t="str">
        <v>waite</v>
      </c>
      <c r="O11820" t="str">
        <v>waite</v>
      </c>
      <c r="P11820" t="str">
        <v>waite</v>
      </c>
      <c r="Q11820" t="str">
        <v>waite</v>
      </c>
      <c r="AV11820" t="s">
        <v>11815</v>
      </c>
    </row>
    <row r="11821" spans="8:48" x14ac:dyDescent="0.3">
      <c r="H11821" t="str">
        <v>waits</v>
      </c>
      <c r="O11821" t="str">
        <v>waits</v>
      </c>
      <c r="P11821" t="str">
        <v>waits</v>
      </c>
      <c r="Q11821" t="str">
        <v>waits</v>
      </c>
      <c r="AV11821" t="s">
        <v>11816</v>
      </c>
    </row>
    <row r="11822" spans="8:48" x14ac:dyDescent="0.3">
      <c r="H11822" t="str">
        <v>waive</v>
      </c>
      <c r="O11822" t="str">
        <v>waive</v>
      </c>
      <c r="P11822" t="str">
        <v>waive</v>
      </c>
      <c r="Q11822" t="str">
        <v>waive</v>
      </c>
      <c r="AV11822" t="s">
        <v>11817</v>
      </c>
    </row>
    <row r="11823" spans="8:48" x14ac:dyDescent="0.3">
      <c r="H11823" t="str">
        <v>wakas</v>
      </c>
      <c r="O11823" t="str">
        <v>wakas</v>
      </c>
      <c r="P11823" t="str">
        <v>wakas</v>
      </c>
      <c r="Q11823" t="str">
        <v>wakas</v>
      </c>
      <c r="AV11823" t="s">
        <v>11818</v>
      </c>
    </row>
    <row r="11824" spans="8:48" x14ac:dyDescent="0.3">
      <c r="H11824" t="str">
        <v>waked</v>
      </c>
      <c r="O11824" t="str">
        <v>waked</v>
      </c>
      <c r="P11824" t="str">
        <v>waked</v>
      </c>
      <c r="Q11824" t="str">
        <v>waked</v>
      </c>
      <c r="AV11824" t="s">
        <v>11819</v>
      </c>
    </row>
    <row r="11825" spans="8:48" x14ac:dyDescent="0.3">
      <c r="H11825" t="str">
        <v>waken</v>
      </c>
      <c r="O11825" t="str">
        <v>waken</v>
      </c>
      <c r="P11825" t="str">
        <v>waken</v>
      </c>
      <c r="Q11825" t="str">
        <v>waken</v>
      </c>
      <c r="AV11825" t="s">
        <v>11820</v>
      </c>
    </row>
    <row r="11826" spans="8:48" x14ac:dyDescent="0.3">
      <c r="H11826" t="str">
        <v>waker</v>
      </c>
      <c r="O11826" t="str">
        <v>waker</v>
      </c>
      <c r="P11826" t="str">
        <v>waker</v>
      </c>
      <c r="Q11826" t="str">
        <v>waker</v>
      </c>
      <c r="AV11826" t="s">
        <v>11821</v>
      </c>
    </row>
    <row r="11827" spans="8:48" x14ac:dyDescent="0.3">
      <c r="H11827" t="str">
        <v>wakes</v>
      </c>
      <c r="O11827" t="str">
        <v>wakes</v>
      </c>
      <c r="P11827" t="str">
        <v>wakes</v>
      </c>
      <c r="Q11827" t="str">
        <v>wakes</v>
      </c>
      <c r="AV11827" t="s">
        <v>11822</v>
      </c>
    </row>
    <row r="11828" spans="8:48" x14ac:dyDescent="0.3">
      <c r="H11828" t="str">
        <v>wakfs</v>
      </c>
      <c r="O11828" t="str">
        <v>wakfs</v>
      </c>
      <c r="P11828" t="str">
        <v>wakfs</v>
      </c>
      <c r="Q11828" t="str">
        <v>wakfs</v>
      </c>
      <c r="AV11828" t="s">
        <v>11823</v>
      </c>
    </row>
    <row r="11829" spans="8:48" x14ac:dyDescent="0.3">
      <c r="H11829" t="str">
        <v>waldo</v>
      </c>
      <c r="O11829" t="str">
        <v>waldo</v>
      </c>
      <c r="P11829" t="str">
        <v>waldo</v>
      </c>
      <c r="Q11829" t="str">
        <v>waldo</v>
      </c>
      <c r="AV11829" t="s">
        <v>11824</v>
      </c>
    </row>
    <row r="11830" spans="8:48" x14ac:dyDescent="0.3">
      <c r="H11830" t="str">
        <v>walds</v>
      </c>
      <c r="O11830" t="str">
        <v>walds</v>
      </c>
      <c r="P11830" t="str">
        <v>walds</v>
      </c>
      <c r="Q11830" t="str">
        <v>walds</v>
      </c>
      <c r="AV11830" t="s">
        <v>11825</v>
      </c>
    </row>
    <row r="11831" spans="8:48" x14ac:dyDescent="0.3">
      <c r="H11831" t="str">
        <v>waled</v>
      </c>
      <c r="O11831" t="str">
        <v>waled</v>
      </c>
      <c r="P11831" t="str">
        <v>waled</v>
      </c>
      <c r="Q11831" t="str">
        <v>waled</v>
      </c>
      <c r="AV11831" t="s">
        <v>11826</v>
      </c>
    </row>
    <row r="11832" spans="8:48" x14ac:dyDescent="0.3">
      <c r="H11832" t="str">
        <v>waler</v>
      </c>
      <c r="O11832" t="str">
        <v>waler</v>
      </c>
      <c r="P11832" t="str">
        <v>waler</v>
      </c>
      <c r="Q11832" t="str">
        <v>waler</v>
      </c>
      <c r="AV11832" t="s">
        <v>11827</v>
      </c>
    </row>
    <row r="11833" spans="8:48" x14ac:dyDescent="0.3">
      <c r="H11833" t="str">
        <v>wales</v>
      </c>
      <c r="O11833" t="str">
        <v>wales</v>
      </c>
      <c r="P11833" t="str">
        <v>wales</v>
      </c>
      <c r="Q11833" t="str">
        <v>wales</v>
      </c>
      <c r="AV11833" t="s">
        <v>11828</v>
      </c>
    </row>
    <row r="11834" spans="8:48" x14ac:dyDescent="0.3">
      <c r="H11834" t="str">
        <v>walis</v>
      </c>
      <c r="O11834" t="str">
        <v>walis</v>
      </c>
      <c r="P11834" t="str">
        <v>walis</v>
      </c>
      <c r="Q11834" t="str">
        <v>walis</v>
      </c>
      <c r="AV11834" t="s">
        <v>11829</v>
      </c>
    </row>
    <row r="11835" spans="8:48" x14ac:dyDescent="0.3">
      <c r="H11835" t="str">
        <v>walks</v>
      </c>
      <c r="O11835" t="str">
        <v>walks</v>
      </c>
      <c r="P11835" t="str">
        <v>walks</v>
      </c>
      <c r="Q11835" t="str">
        <v>walks</v>
      </c>
      <c r="AV11835" t="s">
        <v>11830</v>
      </c>
    </row>
    <row r="11836" spans="8:48" x14ac:dyDescent="0.3">
      <c r="H11836" t="str">
        <v>walla</v>
      </c>
      <c r="O11836" t="str">
        <v>walla</v>
      </c>
      <c r="P11836" t="str">
        <v>walla</v>
      </c>
      <c r="Q11836" t="str">
        <v>walla</v>
      </c>
      <c r="AV11836" t="s">
        <v>11831</v>
      </c>
    </row>
    <row r="11837" spans="8:48" x14ac:dyDescent="0.3">
      <c r="H11837" t="str">
        <v>walls</v>
      </c>
      <c r="O11837" t="str">
        <v>walls</v>
      </c>
      <c r="P11837" t="str">
        <v>walls</v>
      </c>
      <c r="Q11837" t="str">
        <v>walls</v>
      </c>
      <c r="AV11837" t="s">
        <v>11832</v>
      </c>
    </row>
    <row r="11838" spans="8:48" x14ac:dyDescent="0.3">
      <c r="H11838" t="str">
        <v>wally</v>
      </c>
      <c r="O11838" t="str">
        <v>wally</v>
      </c>
      <c r="P11838" t="str">
        <v>wally</v>
      </c>
      <c r="Q11838" t="str">
        <v>wally</v>
      </c>
      <c r="AV11838" t="s">
        <v>11833</v>
      </c>
    </row>
    <row r="11839" spans="8:48" x14ac:dyDescent="0.3">
      <c r="H11839" t="str">
        <v>walty</v>
      </c>
      <c r="O11839" t="str">
        <v>walty</v>
      </c>
      <c r="P11839" t="str">
        <v>walty</v>
      </c>
      <c r="Q11839" t="str">
        <v>walty</v>
      </c>
      <c r="AV11839" t="s">
        <v>11834</v>
      </c>
    </row>
    <row r="11840" spans="8:48" x14ac:dyDescent="0.3">
      <c r="H11840" t="str">
        <v>waltz</v>
      </c>
      <c r="O11840" t="str">
        <v>waltz</v>
      </c>
      <c r="P11840" t="str">
        <v>waltz</v>
      </c>
      <c r="Q11840" t="str">
        <v>waltz</v>
      </c>
      <c r="AV11840" t="s">
        <v>11835</v>
      </c>
    </row>
    <row r="11841" spans="8:48" x14ac:dyDescent="0.3">
      <c r="H11841" t="str">
        <v>wamed</v>
      </c>
      <c r="O11841" t="str">
        <v>wamed</v>
      </c>
      <c r="P11841" t="str">
        <v>wamed</v>
      </c>
      <c r="Q11841" t="str">
        <v>wamed</v>
      </c>
      <c r="AV11841" t="s">
        <v>11836</v>
      </c>
    </row>
    <row r="11842" spans="8:48" x14ac:dyDescent="0.3">
      <c r="H11842" t="str">
        <v>wames</v>
      </c>
      <c r="O11842" t="str">
        <v>wames</v>
      </c>
      <c r="P11842" t="str">
        <v>wames</v>
      </c>
      <c r="Q11842" t="str">
        <v>wames</v>
      </c>
      <c r="AV11842" t="s">
        <v>11837</v>
      </c>
    </row>
    <row r="11843" spans="8:48" x14ac:dyDescent="0.3">
      <c r="H11843" t="str">
        <v>wamus</v>
      </c>
      <c r="O11843" t="str">
        <v>wamus</v>
      </c>
      <c r="P11843" t="str">
        <v>wamus</v>
      </c>
      <c r="Q11843" t="str">
        <v>wamus</v>
      </c>
      <c r="AV11843" t="s">
        <v>11838</v>
      </c>
    </row>
    <row r="11844" spans="8:48" x14ac:dyDescent="0.3">
      <c r="H11844" t="str">
        <v>wands</v>
      </c>
      <c r="O11844" t="str">
        <v>wands</v>
      </c>
      <c r="P11844" t="str">
        <v>wands</v>
      </c>
      <c r="Q11844" t="str">
        <v>wands</v>
      </c>
      <c r="AV11844" t="s">
        <v>11839</v>
      </c>
    </row>
    <row r="11845" spans="8:48" x14ac:dyDescent="0.3">
      <c r="H11845" t="str">
        <v>waned</v>
      </c>
      <c r="O11845" t="str">
        <v>waned</v>
      </c>
      <c r="P11845" t="str">
        <v>waned</v>
      </c>
      <c r="Q11845" t="str">
        <v>waned</v>
      </c>
      <c r="AV11845" t="s">
        <v>11840</v>
      </c>
    </row>
    <row r="11846" spans="8:48" x14ac:dyDescent="0.3">
      <c r="H11846" t="str">
        <v>wanes</v>
      </c>
      <c r="O11846" t="str">
        <v>wanes</v>
      </c>
      <c r="P11846" t="str">
        <v>wanes</v>
      </c>
      <c r="Q11846" t="str">
        <v>wanes</v>
      </c>
      <c r="AV11846" t="s">
        <v>11841</v>
      </c>
    </row>
    <row r="11847" spans="8:48" x14ac:dyDescent="0.3">
      <c r="H11847" t="str">
        <v>waney</v>
      </c>
      <c r="O11847" t="str">
        <v>waney</v>
      </c>
      <c r="P11847" t="str">
        <v>waney</v>
      </c>
      <c r="Q11847" t="str">
        <v>waney</v>
      </c>
      <c r="AV11847" t="s">
        <v>11842</v>
      </c>
    </row>
    <row r="11848" spans="8:48" x14ac:dyDescent="0.3">
      <c r="H11848" t="str">
        <v>wangs</v>
      </c>
      <c r="O11848" t="str">
        <v>wangs</v>
      </c>
      <c r="P11848" t="str">
        <v>wangs</v>
      </c>
      <c r="Q11848" t="str">
        <v>wangs</v>
      </c>
      <c r="AV11848" t="s">
        <v>11843</v>
      </c>
    </row>
    <row r="11849" spans="8:48" x14ac:dyDescent="0.3">
      <c r="H11849" t="str">
        <v>wanks</v>
      </c>
      <c r="O11849" t="str">
        <v>wanks</v>
      </c>
      <c r="P11849" t="str">
        <v>wanks</v>
      </c>
      <c r="Q11849" t="str">
        <v>wanks</v>
      </c>
      <c r="AV11849" t="s">
        <v>11844</v>
      </c>
    </row>
    <row r="11850" spans="8:48" x14ac:dyDescent="0.3">
      <c r="H11850" t="str">
        <v>wanky</v>
      </c>
      <c r="O11850" t="str">
        <v>wanky</v>
      </c>
      <c r="P11850" t="str">
        <v>wanky</v>
      </c>
      <c r="Q11850" t="str">
        <v>wanky</v>
      </c>
      <c r="AV11850" t="s">
        <v>11845</v>
      </c>
    </row>
    <row r="11851" spans="8:48" x14ac:dyDescent="0.3">
      <c r="H11851" t="str">
        <v>wanle</v>
      </c>
      <c r="O11851" t="str">
        <v>wanle</v>
      </c>
      <c r="P11851" t="str">
        <v>wanle</v>
      </c>
      <c r="Q11851" t="str">
        <v>wanle</v>
      </c>
      <c r="AV11851" t="s">
        <v>11846</v>
      </c>
    </row>
    <row r="11852" spans="8:48" x14ac:dyDescent="0.3">
      <c r="H11852" t="str">
        <v>wanly</v>
      </c>
      <c r="O11852" t="str">
        <v>wanly</v>
      </c>
      <c r="P11852" t="str">
        <v>wanly</v>
      </c>
      <c r="Q11852" t="str">
        <v>wanly</v>
      </c>
      <c r="AV11852" t="s">
        <v>11847</v>
      </c>
    </row>
    <row r="11853" spans="8:48" x14ac:dyDescent="0.3">
      <c r="H11853" t="str">
        <v>wanna</v>
      </c>
      <c r="O11853" t="str">
        <v>wanna</v>
      </c>
      <c r="P11853" t="str">
        <v>wanna</v>
      </c>
      <c r="Q11853" t="str">
        <v>wanna</v>
      </c>
      <c r="AV11853" t="s">
        <v>11848</v>
      </c>
    </row>
    <row r="11854" spans="8:48" x14ac:dyDescent="0.3">
      <c r="H11854" t="str">
        <v>wants</v>
      </c>
      <c r="O11854" t="str">
        <v>wants</v>
      </c>
      <c r="P11854" t="str">
        <v>wants</v>
      </c>
      <c r="Q11854" t="str">
        <v>wants</v>
      </c>
      <c r="AV11854" t="s">
        <v>11849</v>
      </c>
    </row>
    <row r="11855" spans="8:48" x14ac:dyDescent="0.3">
      <c r="H11855" t="str">
        <v>wanty</v>
      </c>
      <c r="O11855" t="str">
        <v>wanty</v>
      </c>
      <c r="P11855" t="str">
        <v>wanty</v>
      </c>
      <c r="Q11855" t="str">
        <v>wanty</v>
      </c>
      <c r="AV11855" t="s">
        <v>11850</v>
      </c>
    </row>
    <row r="11856" spans="8:48" x14ac:dyDescent="0.3">
      <c r="H11856" t="str">
        <v>wanze</v>
      </c>
      <c r="O11856" t="str">
        <v>wanze</v>
      </c>
      <c r="P11856" t="str">
        <v>wanze</v>
      </c>
      <c r="Q11856" t="str">
        <v>wanze</v>
      </c>
      <c r="AV11856" t="s">
        <v>11851</v>
      </c>
    </row>
    <row r="11857" spans="8:48" x14ac:dyDescent="0.3">
      <c r="H11857" t="str">
        <v>waqfs</v>
      </c>
      <c r="O11857" t="str">
        <v>waqfs</v>
      </c>
      <c r="P11857" t="str">
        <v>waqfs</v>
      </c>
      <c r="Q11857" t="str">
        <v>waqfs</v>
      </c>
      <c r="AV11857" t="s">
        <v>11852</v>
      </c>
    </row>
    <row r="11858" spans="8:48" x14ac:dyDescent="0.3">
      <c r="H11858" t="str">
        <v>warbs</v>
      </c>
      <c r="O11858" t="str">
        <v>warbs</v>
      </c>
      <c r="P11858" t="str">
        <v>warbs</v>
      </c>
      <c r="Q11858" t="str">
        <v>warbs</v>
      </c>
      <c r="AV11858" t="s">
        <v>11853</v>
      </c>
    </row>
    <row r="11859" spans="8:48" x14ac:dyDescent="0.3">
      <c r="H11859" t="str">
        <v>warby</v>
      </c>
      <c r="O11859" t="str">
        <v>warby</v>
      </c>
      <c r="P11859" t="str">
        <v>warby</v>
      </c>
      <c r="Q11859" t="str">
        <v>warby</v>
      </c>
      <c r="AV11859" t="s">
        <v>11854</v>
      </c>
    </row>
    <row r="11860" spans="8:48" x14ac:dyDescent="0.3">
      <c r="H11860" t="str">
        <v>wards</v>
      </c>
      <c r="O11860" t="str">
        <v>wards</v>
      </c>
      <c r="P11860" t="str">
        <v>wards</v>
      </c>
      <c r="Q11860" t="str">
        <v>wards</v>
      </c>
      <c r="AV11860" t="s">
        <v>11855</v>
      </c>
    </row>
    <row r="11861" spans="8:48" x14ac:dyDescent="0.3">
      <c r="H11861" t="str">
        <v>wared</v>
      </c>
      <c r="O11861" t="str">
        <v>wared</v>
      </c>
      <c r="P11861" t="str">
        <v>wared</v>
      </c>
      <c r="Q11861" t="str">
        <v>wared</v>
      </c>
      <c r="AV11861" t="s">
        <v>11856</v>
      </c>
    </row>
    <row r="11862" spans="8:48" x14ac:dyDescent="0.3">
      <c r="H11862" t="str">
        <v>wares</v>
      </c>
      <c r="O11862" t="str">
        <v>wares</v>
      </c>
      <c r="P11862" t="str">
        <v>wares</v>
      </c>
      <c r="Q11862" t="str">
        <v>wares</v>
      </c>
      <c r="AV11862" t="s">
        <v>11857</v>
      </c>
    </row>
    <row r="11863" spans="8:48" x14ac:dyDescent="0.3">
      <c r="H11863" t="str">
        <v>warez</v>
      </c>
      <c r="O11863" t="str">
        <v>warez</v>
      </c>
      <c r="P11863" t="str">
        <v>warez</v>
      </c>
      <c r="Q11863" t="str">
        <v>warez</v>
      </c>
      <c r="AV11863" t="s">
        <v>11858</v>
      </c>
    </row>
    <row r="11864" spans="8:48" x14ac:dyDescent="0.3">
      <c r="H11864" t="str">
        <v>warks</v>
      </c>
      <c r="O11864" t="str">
        <v>warks</v>
      </c>
      <c r="P11864" t="str">
        <v>warks</v>
      </c>
      <c r="Q11864" t="str">
        <v>warks</v>
      </c>
      <c r="AV11864" t="s">
        <v>11859</v>
      </c>
    </row>
    <row r="11865" spans="8:48" x14ac:dyDescent="0.3">
      <c r="H11865" t="str">
        <v>warms</v>
      </c>
      <c r="O11865" t="str">
        <v>warms</v>
      </c>
      <c r="P11865" t="str">
        <v>warms</v>
      </c>
      <c r="Q11865" t="str">
        <v>warms</v>
      </c>
      <c r="AV11865" t="s">
        <v>11860</v>
      </c>
    </row>
    <row r="11866" spans="8:48" x14ac:dyDescent="0.3">
      <c r="H11866" t="str">
        <v>warns</v>
      </c>
      <c r="O11866" t="str">
        <v>warns</v>
      </c>
      <c r="P11866" t="str">
        <v>warns</v>
      </c>
      <c r="Q11866" t="str">
        <v>warns</v>
      </c>
      <c r="AV11866" t="s">
        <v>11861</v>
      </c>
    </row>
    <row r="11867" spans="8:48" x14ac:dyDescent="0.3">
      <c r="H11867" t="str">
        <v>warps</v>
      </c>
      <c r="O11867" t="str">
        <v>warps</v>
      </c>
      <c r="P11867" t="str">
        <v>warps</v>
      </c>
      <c r="Q11867" t="str">
        <v>warps</v>
      </c>
      <c r="AV11867" t="s">
        <v>11862</v>
      </c>
    </row>
    <row r="11868" spans="8:48" x14ac:dyDescent="0.3">
      <c r="H11868" t="str">
        <v>warre</v>
      </c>
      <c r="O11868" t="str">
        <v>warre</v>
      </c>
      <c r="P11868" t="str">
        <v>warre</v>
      </c>
      <c r="Q11868" t="str">
        <v>warre</v>
      </c>
      <c r="AV11868" t="s">
        <v>11863</v>
      </c>
    </row>
    <row r="11869" spans="8:48" x14ac:dyDescent="0.3">
      <c r="H11869" t="str">
        <v>warst</v>
      </c>
      <c r="O11869" t="str">
        <v>warst</v>
      </c>
      <c r="P11869" t="str">
        <v>warst</v>
      </c>
      <c r="Q11869" t="str">
        <v>warst</v>
      </c>
      <c r="AV11869" t="s">
        <v>11864</v>
      </c>
    </row>
    <row r="11870" spans="8:48" x14ac:dyDescent="0.3">
      <c r="H11870" t="str">
        <v>warts</v>
      </c>
      <c r="O11870" t="str">
        <v>warts</v>
      </c>
      <c r="P11870" t="str">
        <v>warts</v>
      </c>
      <c r="Q11870" t="str">
        <v>warts</v>
      </c>
      <c r="AV11870" t="s">
        <v>11865</v>
      </c>
    </row>
    <row r="11871" spans="8:48" x14ac:dyDescent="0.3">
      <c r="H11871" t="str">
        <v>warty</v>
      </c>
      <c r="O11871" t="str">
        <v>warty</v>
      </c>
      <c r="P11871" t="str">
        <v>warty</v>
      </c>
      <c r="Q11871" t="str">
        <v>warty</v>
      </c>
      <c r="AV11871" t="s">
        <v>11866</v>
      </c>
    </row>
    <row r="11872" spans="8:48" x14ac:dyDescent="0.3">
      <c r="H11872" t="str">
        <v>wases</v>
      </c>
      <c r="O11872" t="str">
        <v>wases</v>
      </c>
      <c r="P11872" t="str">
        <v>wases</v>
      </c>
      <c r="Q11872" t="str">
        <v>wases</v>
      </c>
      <c r="AV11872" t="s">
        <v>11867</v>
      </c>
    </row>
    <row r="11873" spans="8:48" x14ac:dyDescent="0.3">
      <c r="H11873" t="str">
        <v>washy</v>
      </c>
      <c r="O11873" t="str">
        <v>washy</v>
      </c>
      <c r="P11873" t="str">
        <v>washy</v>
      </c>
      <c r="Q11873" t="str">
        <v>washy</v>
      </c>
      <c r="AV11873" t="s">
        <v>11868</v>
      </c>
    </row>
    <row r="11874" spans="8:48" x14ac:dyDescent="0.3">
      <c r="H11874" t="str">
        <v>wasms</v>
      </c>
      <c r="O11874" t="str">
        <v>wasms</v>
      </c>
      <c r="P11874" t="str">
        <v>wasms</v>
      </c>
      <c r="Q11874" t="str">
        <v>wasms</v>
      </c>
      <c r="AV11874" t="s">
        <v>11869</v>
      </c>
    </row>
    <row r="11875" spans="8:48" x14ac:dyDescent="0.3">
      <c r="H11875" t="str">
        <v>wasps</v>
      </c>
      <c r="O11875" t="str">
        <v>wasps</v>
      </c>
      <c r="P11875" t="str">
        <v>wasps</v>
      </c>
      <c r="Q11875" t="str">
        <v>wasps</v>
      </c>
      <c r="AV11875" t="s">
        <v>11870</v>
      </c>
    </row>
    <row r="11876" spans="8:48" x14ac:dyDescent="0.3">
      <c r="H11876" t="str">
        <v>waspy</v>
      </c>
      <c r="O11876" t="str">
        <v>waspy</v>
      </c>
      <c r="P11876" t="str">
        <v>waspy</v>
      </c>
      <c r="Q11876" t="str">
        <v>waspy</v>
      </c>
      <c r="AV11876" t="s">
        <v>11871</v>
      </c>
    </row>
    <row r="11877" spans="8:48" x14ac:dyDescent="0.3">
      <c r="H11877" t="str">
        <v>waste</v>
      </c>
      <c r="O11877" t="str">
        <v>waste</v>
      </c>
      <c r="P11877" t="str">
        <v>waste</v>
      </c>
      <c r="Q11877" t="str">
        <v>waste</v>
      </c>
      <c r="AV11877" t="s">
        <v>11872</v>
      </c>
    </row>
    <row r="11878" spans="8:48" x14ac:dyDescent="0.3">
      <c r="H11878" t="str">
        <v>wasts</v>
      </c>
      <c r="O11878" t="str">
        <v>wasts</v>
      </c>
      <c r="P11878" t="str">
        <v>wasts</v>
      </c>
      <c r="Q11878" t="str">
        <v>wasts</v>
      </c>
      <c r="AV11878" t="s">
        <v>11873</v>
      </c>
    </row>
    <row r="11879" spans="8:48" x14ac:dyDescent="0.3">
      <c r="H11879" t="str">
        <v>watap</v>
      </c>
      <c r="O11879" t="str">
        <v>watap</v>
      </c>
      <c r="P11879" t="str">
        <v>watap</v>
      </c>
      <c r="Q11879" t="str">
        <v>watap</v>
      </c>
      <c r="AV11879" t="s">
        <v>11874</v>
      </c>
    </row>
    <row r="11880" spans="8:48" x14ac:dyDescent="0.3">
      <c r="H11880" t="str">
        <v>watch</v>
      </c>
      <c r="O11880" t="str">
        <v>watch</v>
      </c>
      <c r="P11880" t="str">
        <v>watch</v>
      </c>
      <c r="Q11880" t="str">
        <v>watch</v>
      </c>
      <c r="AV11880" t="s">
        <v>11875</v>
      </c>
    </row>
    <row r="11881" spans="8:48" x14ac:dyDescent="0.3">
      <c r="H11881" t="str">
        <v>water</v>
      </c>
      <c r="O11881" t="str">
        <v>water</v>
      </c>
      <c r="P11881" t="str">
        <v>water</v>
      </c>
      <c r="Q11881" t="str">
        <v>water</v>
      </c>
      <c r="AV11881" t="s">
        <v>11876</v>
      </c>
    </row>
    <row r="11882" spans="8:48" x14ac:dyDescent="0.3">
      <c r="H11882" t="str">
        <v>watts</v>
      </c>
      <c r="O11882" t="str">
        <v>watts</v>
      </c>
      <c r="P11882" t="str">
        <v>watts</v>
      </c>
      <c r="Q11882" t="str">
        <v>watts</v>
      </c>
      <c r="AV11882" t="s">
        <v>11877</v>
      </c>
    </row>
    <row r="11883" spans="8:48" x14ac:dyDescent="0.3">
      <c r="H11883" t="str">
        <v>wauff</v>
      </c>
      <c r="O11883" t="str">
        <v>wauff</v>
      </c>
      <c r="P11883" t="str">
        <v>wauff</v>
      </c>
      <c r="Q11883" t="str">
        <v>wauff</v>
      </c>
      <c r="AV11883" t="s">
        <v>11878</v>
      </c>
    </row>
    <row r="11884" spans="8:48" x14ac:dyDescent="0.3">
      <c r="H11884" t="str">
        <v>waugh</v>
      </c>
      <c r="O11884" t="str">
        <v>waugh</v>
      </c>
      <c r="P11884" t="str">
        <v>waugh</v>
      </c>
      <c r="Q11884" t="str">
        <v>waugh</v>
      </c>
      <c r="AV11884" t="s">
        <v>11879</v>
      </c>
    </row>
    <row r="11885" spans="8:48" x14ac:dyDescent="0.3">
      <c r="H11885" t="str">
        <v>wauks</v>
      </c>
      <c r="O11885" t="str">
        <v>wauks</v>
      </c>
      <c r="P11885" t="str">
        <v>wauks</v>
      </c>
      <c r="Q11885" t="str">
        <v>wauks</v>
      </c>
      <c r="AV11885" t="s">
        <v>11880</v>
      </c>
    </row>
    <row r="11886" spans="8:48" x14ac:dyDescent="0.3">
      <c r="H11886" t="str">
        <v>waulk</v>
      </c>
      <c r="O11886" t="str">
        <v>waulk</v>
      </c>
      <c r="P11886" t="str">
        <v>waulk</v>
      </c>
      <c r="Q11886" t="str">
        <v>waulk</v>
      </c>
      <c r="AV11886" t="s">
        <v>11881</v>
      </c>
    </row>
    <row r="11887" spans="8:48" x14ac:dyDescent="0.3">
      <c r="H11887" t="str">
        <v>wauls</v>
      </c>
      <c r="O11887" t="str">
        <v>wauls</v>
      </c>
      <c r="P11887" t="str">
        <v>wauls</v>
      </c>
      <c r="Q11887" t="str">
        <v>wauls</v>
      </c>
      <c r="AV11887" t="s">
        <v>11882</v>
      </c>
    </row>
    <row r="11888" spans="8:48" x14ac:dyDescent="0.3">
      <c r="H11888" t="str">
        <v>waurs</v>
      </c>
      <c r="O11888" t="str">
        <v>waurs</v>
      </c>
      <c r="P11888" t="str">
        <v>waurs</v>
      </c>
      <c r="Q11888" t="str">
        <v>waurs</v>
      </c>
      <c r="AV11888" t="s">
        <v>11883</v>
      </c>
    </row>
    <row r="11889" spans="8:48" x14ac:dyDescent="0.3">
      <c r="H11889" t="str">
        <v>waved</v>
      </c>
      <c r="O11889" t="str">
        <v>waved</v>
      </c>
      <c r="P11889" t="str">
        <v>waved</v>
      </c>
      <c r="Q11889" t="str">
        <v>waved</v>
      </c>
      <c r="AV11889" t="s">
        <v>11884</v>
      </c>
    </row>
    <row r="11890" spans="8:48" x14ac:dyDescent="0.3">
      <c r="H11890" t="str">
        <v>waver</v>
      </c>
      <c r="O11890" t="str">
        <v>waver</v>
      </c>
      <c r="P11890" t="str">
        <v>waver</v>
      </c>
      <c r="Q11890" t="str">
        <v>waver</v>
      </c>
      <c r="AV11890" t="s">
        <v>11885</v>
      </c>
    </row>
    <row r="11891" spans="8:48" x14ac:dyDescent="0.3">
      <c r="H11891" t="str">
        <v>waves</v>
      </c>
      <c r="O11891" t="str">
        <v>waves</v>
      </c>
      <c r="P11891" t="str">
        <v>waves</v>
      </c>
      <c r="Q11891" t="str">
        <v>waves</v>
      </c>
      <c r="AV11891" t="s">
        <v>11886</v>
      </c>
    </row>
    <row r="11892" spans="8:48" x14ac:dyDescent="0.3">
      <c r="H11892" t="str">
        <v>wavey</v>
      </c>
      <c r="O11892" t="str">
        <v>wavey</v>
      </c>
      <c r="P11892" t="str">
        <v>wavey</v>
      </c>
      <c r="Q11892" t="str">
        <v>wavey</v>
      </c>
      <c r="AV11892" t="s">
        <v>11887</v>
      </c>
    </row>
    <row r="11893" spans="8:48" x14ac:dyDescent="0.3">
      <c r="H11893" t="str">
        <v>wawas</v>
      </c>
      <c r="O11893" t="str">
        <v>wawas</v>
      </c>
      <c r="P11893" t="str">
        <v>wawas</v>
      </c>
      <c r="Q11893" t="str">
        <v>wawas</v>
      </c>
      <c r="AV11893" t="s">
        <v>11888</v>
      </c>
    </row>
    <row r="11894" spans="8:48" x14ac:dyDescent="0.3">
      <c r="H11894" t="str">
        <v>wawes</v>
      </c>
      <c r="O11894" t="str">
        <v>wawes</v>
      </c>
      <c r="P11894" t="str">
        <v>wawes</v>
      </c>
      <c r="Q11894" t="str">
        <v>wawes</v>
      </c>
      <c r="AV11894" t="s">
        <v>11889</v>
      </c>
    </row>
    <row r="11895" spans="8:48" x14ac:dyDescent="0.3">
      <c r="H11895" t="str">
        <v>wawls</v>
      </c>
      <c r="O11895" t="str">
        <v>wawls</v>
      </c>
      <c r="P11895" t="str">
        <v>wawls</v>
      </c>
      <c r="Q11895" t="str">
        <v>wawls</v>
      </c>
      <c r="AV11895" t="s">
        <v>11890</v>
      </c>
    </row>
    <row r="11896" spans="8:48" x14ac:dyDescent="0.3">
      <c r="H11896" t="str">
        <v>waxed</v>
      </c>
      <c r="O11896" t="str">
        <v>waxed</v>
      </c>
      <c r="P11896" t="str">
        <v>waxed</v>
      </c>
      <c r="Q11896" t="str">
        <v>waxed</v>
      </c>
      <c r="AV11896" t="s">
        <v>11891</v>
      </c>
    </row>
    <row r="11897" spans="8:48" x14ac:dyDescent="0.3">
      <c r="H11897" t="str">
        <v>waxen</v>
      </c>
      <c r="O11897" t="str">
        <v>waxen</v>
      </c>
      <c r="P11897" t="str">
        <v>waxen</v>
      </c>
      <c r="Q11897" t="str">
        <v>waxen</v>
      </c>
      <c r="AV11897" t="s">
        <v>11892</v>
      </c>
    </row>
    <row r="11898" spans="8:48" x14ac:dyDescent="0.3">
      <c r="H11898" t="str">
        <v>waxer</v>
      </c>
      <c r="O11898" t="str">
        <v>waxer</v>
      </c>
      <c r="P11898" t="str">
        <v>waxer</v>
      </c>
      <c r="Q11898" t="str">
        <v>waxer</v>
      </c>
      <c r="AV11898" t="s">
        <v>11893</v>
      </c>
    </row>
    <row r="11899" spans="8:48" x14ac:dyDescent="0.3">
      <c r="H11899" t="str">
        <v>waxes</v>
      </c>
      <c r="O11899" t="str">
        <v>waxes</v>
      </c>
      <c r="P11899" t="str">
        <v>waxes</v>
      </c>
      <c r="Q11899" t="str">
        <v>waxes</v>
      </c>
      <c r="AV11899" t="s">
        <v>11894</v>
      </c>
    </row>
    <row r="11900" spans="8:48" x14ac:dyDescent="0.3">
      <c r="H11900" t="str">
        <v>wayed</v>
      </c>
      <c r="O11900" t="str">
        <v>wayed</v>
      </c>
      <c r="P11900" t="str">
        <v>wayed</v>
      </c>
      <c r="Q11900" t="str">
        <v>wayed</v>
      </c>
      <c r="AV11900" t="s">
        <v>11895</v>
      </c>
    </row>
    <row r="11901" spans="8:48" x14ac:dyDescent="0.3">
      <c r="H11901" t="str">
        <v>wazir</v>
      </c>
      <c r="O11901" t="str">
        <v>wazir</v>
      </c>
      <c r="P11901" t="str">
        <v>wazir</v>
      </c>
      <c r="Q11901" t="str">
        <v>wazir</v>
      </c>
      <c r="AV11901" t="s">
        <v>11896</v>
      </c>
    </row>
    <row r="11902" spans="8:48" x14ac:dyDescent="0.3">
      <c r="H11902" t="str">
        <v>wazoo</v>
      </c>
      <c r="O11902" t="str">
        <v>wazoo</v>
      </c>
      <c r="P11902" t="str">
        <v>wazoo</v>
      </c>
      <c r="Q11902" t="str">
        <v>wazoo</v>
      </c>
      <c r="AV11902" t="s">
        <v>11897</v>
      </c>
    </row>
    <row r="11903" spans="8:48" x14ac:dyDescent="0.3">
      <c r="H11903" t="str">
        <v>weald</v>
      </c>
      <c r="O11903" t="str">
        <v>weald</v>
      </c>
      <c r="P11903" t="str">
        <v>weald</v>
      </c>
      <c r="Q11903" t="str">
        <v>weald</v>
      </c>
      <c r="AV11903" t="s">
        <v>11898</v>
      </c>
    </row>
    <row r="11904" spans="8:48" x14ac:dyDescent="0.3">
      <c r="H11904" t="str">
        <v>weals</v>
      </c>
      <c r="O11904" t="str">
        <v>weals</v>
      </c>
      <c r="P11904" t="str">
        <v>weals</v>
      </c>
      <c r="Q11904" t="str">
        <v>weals</v>
      </c>
      <c r="AV11904" t="s">
        <v>11899</v>
      </c>
    </row>
    <row r="11905" spans="8:48" x14ac:dyDescent="0.3">
      <c r="H11905" t="str">
        <v>weamb</v>
      </c>
      <c r="O11905" t="str">
        <v>weamb</v>
      </c>
      <c r="P11905" t="str">
        <v>weamb</v>
      </c>
      <c r="Q11905" t="str">
        <v>weamb</v>
      </c>
      <c r="AV11905" t="s">
        <v>11900</v>
      </c>
    </row>
    <row r="11906" spans="8:48" x14ac:dyDescent="0.3">
      <c r="H11906" t="str">
        <v>weans</v>
      </c>
      <c r="O11906" t="str">
        <v>weans</v>
      </c>
      <c r="P11906" t="str">
        <v>weans</v>
      </c>
      <c r="Q11906" t="str">
        <v>weans</v>
      </c>
      <c r="AV11906" t="s">
        <v>11901</v>
      </c>
    </row>
    <row r="11907" spans="8:48" x14ac:dyDescent="0.3">
      <c r="H11907" t="str">
        <v>wears</v>
      </c>
      <c r="O11907" t="str">
        <v>wears</v>
      </c>
      <c r="P11907" t="str">
        <v>wears</v>
      </c>
      <c r="Q11907" t="str">
        <v>wears</v>
      </c>
      <c r="AV11907" t="s">
        <v>11902</v>
      </c>
    </row>
    <row r="11908" spans="8:48" x14ac:dyDescent="0.3">
      <c r="H11908" t="str">
        <v>weary</v>
      </c>
      <c r="O11908" t="str">
        <v>weary</v>
      </c>
      <c r="P11908" t="str">
        <v>weary</v>
      </c>
      <c r="Q11908" t="str">
        <v>weary</v>
      </c>
      <c r="AV11908" t="s">
        <v>11903</v>
      </c>
    </row>
    <row r="11909" spans="8:48" x14ac:dyDescent="0.3">
      <c r="H11909" t="str">
        <v>weave</v>
      </c>
      <c r="O11909" t="str">
        <v>weave</v>
      </c>
      <c r="P11909" t="str">
        <v>weave</v>
      </c>
      <c r="Q11909" t="str">
        <v>weave</v>
      </c>
      <c r="AV11909" t="s">
        <v>11904</v>
      </c>
    </row>
    <row r="11910" spans="8:48" x14ac:dyDescent="0.3">
      <c r="H11910" t="str">
        <v>webby</v>
      </c>
      <c r="O11910" t="str">
        <v>webby</v>
      </c>
      <c r="P11910" t="str">
        <v>webby</v>
      </c>
      <c r="Q11910" t="str">
        <v>webby</v>
      </c>
      <c r="AV11910" t="s">
        <v>11905</v>
      </c>
    </row>
    <row r="11911" spans="8:48" x14ac:dyDescent="0.3">
      <c r="H11911" t="str">
        <v>weber</v>
      </c>
      <c r="O11911" t="str">
        <v>weber</v>
      </c>
      <c r="P11911" t="str">
        <v>weber</v>
      </c>
      <c r="Q11911" t="str">
        <v>weber</v>
      </c>
      <c r="AV11911" t="s">
        <v>11906</v>
      </c>
    </row>
    <row r="11912" spans="8:48" x14ac:dyDescent="0.3">
      <c r="H11912" t="str">
        <v>wecht</v>
      </c>
      <c r="O11912" t="str">
        <v>wecht</v>
      </c>
      <c r="P11912" t="str">
        <v>wecht</v>
      </c>
      <c r="Q11912" t="str">
        <v>wecht</v>
      </c>
      <c r="AV11912" t="s">
        <v>11907</v>
      </c>
    </row>
    <row r="11913" spans="8:48" x14ac:dyDescent="0.3">
      <c r="H11913" t="str">
        <v>wedel</v>
      </c>
      <c r="O11913" t="str">
        <v>wedel</v>
      </c>
      <c r="P11913" t="str">
        <v>wedel</v>
      </c>
      <c r="Q11913" t="str">
        <v>wedel</v>
      </c>
      <c r="AV11913" t="s">
        <v>11908</v>
      </c>
    </row>
    <row r="11914" spans="8:48" x14ac:dyDescent="0.3">
      <c r="H11914" t="str">
        <v>wedge</v>
      </c>
      <c r="O11914" t="str">
        <v>wedge</v>
      </c>
      <c r="P11914" t="str">
        <v>wedge</v>
      </c>
      <c r="Q11914" t="str">
        <v>wedge</v>
      </c>
      <c r="AV11914" t="s">
        <v>11909</v>
      </c>
    </row>
    <row r="11915" spans="8:48" x14ac:dyDescent="0.3">
      <c r="H11915" t="str">
        <v>wedgy</v>
      </c>
      <c r="O11915" t="str">
        <v>wedgy</v>
      </c>
      <c r="P11915" t="str">
        <v>wedgy</v>
      </c>
      <c r="Q11915" t="str">
        <v>wedgy</v>
      </c>
      <c r="AV11915" t="s">
        <v>11910</v>
      </c>
    </row>
    <row r="11916" spans="8:48" x14ac:dyDescent="0.3">
      <c r="H11916" t="str">
        <v>weeds</v>
      </c>
      <c r="O11916" t="str">
        <v>weeds</v>
      </c>
      <c r="P11916" t="str">
        <v>weeds</v>
      </c>
      <c r="Q11916" t="str">
        <v>weeds</v>
      </c>
      <c r="AV11916" t="s">
        <v>11911</v>
      </c>
    </row>
    <row r="11917" spans="8:48" x14ac:dyDescent="0.3">
      <c r="H11917" t="str">
        <v>weedy</v>
      </c>
      <c r="O11917" t="str">
        <v>weedy</v>
      </c>
      <c r="P11917" t="str">
        <v>weedy</v>
      </c>
      <c r="Q11917" t="str">
        <v>weedy</v>
      </c>
      <c r="AV11917" t="s">
        <v>11912</v>
      </c>
    </row>
    <row r="11918" spans="8:48" x14ac:dyDescent="0.3">
      <c r="H11918" t="str">
        <v>weeke</v>
      </c>
      <c r="O11918" t="str">
        <v>weeke</v>
      </c>
      <c r="P11918" t="str">
        <v>weeke</v>
      </c>
      <c r="Q11918" t="str">
        <v>weeke</v>
      </c>
      <c r="AV11918" t="s">
        <v>11913</v>
      </c>
    </row>
    <row r="11919" spans="8:48" x14ac:dyDescent="0.3">
      <c r="H11919" t="str">
        <v>weeks</v>
      </c>
      <c r="O11919" t="str">
        <v>weeks</v>
      </c>
      <c r="P11919" t="str">
        <v>weeks</v>
      </c>
      <c r="Q11919" t="str">
        <v>weeks</v>
      </c>
      <c r="AV11919" t="s">
        <v>11914</v>
      </c>
    </row>
    <row r="11920" spans="8:48" x14ac:dyDescent="0.3">
      <c r="H11920" t="str">
        <v>weels</v>
      </c>
      <c r="O11920" t="str">
        <v>weels</v>
      </c>
      <c r="P11920" t="str">
        <v>weels</v>
      </c>
      <c r="Q11920" t="str">
        <v>weels</v>
      </c>
      <c r="AV11920" t="s">
        <v>11915</v>
      </c>
    </row>
    <row r="11921" spans="8:48" x14ac:dyDescent="0.3">
      <c r="H11921" t="str">
        <v>weems</v>
      </c>
      <c r="O11921" t="str">
        <v>weems</v>
      </c>
      <c r="P11921" t="str">
        <v>weems</v>
      </c>
      <c r="Q11921" t="str">
        <v>weems</v>
      </c>
      <c r="AV11921" t="s">
        <v>11916</v>
      </c>
    </row>
    <row r="11922" spans="8:48" x14ac:dyDescent="0.3">
      <c r="H11922" t="str">
        <v>weens</v>
      </c>
      <c r="O11922" t="str">
        <v>weens</v>
      </c>
      <c r="P11922" t="str">
        <v>weens</v>
      </c>
      <c r="Q11922" t="str">
        <v>weens</v>
      </c>
      <c r="AV11922" t="s">
        <v>11917</v>
      </c>
    </row>
    <row r="11923" spans="8:48" x14ac:dyDescent="0.3">
      <c r="H11923" t="str">
        <v>weeny</v>
      </c>
      <c r="O11923" t="str">
        <v>weeny</v>
      </c>
      <c r="P11923" t="str">
        <v>weeny</v>
      </c>
      <c r="Q11923" t="str">
        <v>weeny</v>
      </c>
      <c r="AV11923" t="s">
        <v>11918</v>
      </c>
    </row>
    <row r="11924" spans="8:48" x14ac:dyDescent="0.3">
      <c r="H11924" t="str">
        <v>weeps</v>
      </c>
      <c r="O11924" t="str">
        <v>weeps</v>
      </c>
      <c r="P11924" t="str">
        <v>weeps</v>
      </c>
      <c r="Q11924" t="str">
        <v>weeps</v>
      </c>
      <c r="AV11924" t="s">
        <v>11919</v>
      </c>
    </row>
    <row r="11925" spans="8:48" x14ac:dyDescent="0.3">
      <c r="H11925" t="str">
        <v>weepy</v>
      </c>
      <c r="O11925" t="str">
        <v>weepy</v>
      </c>
      <c r="P11925" t="str">
        <v>weepy</v>
      </c>
      <c r="Q11925" t="str">
        <v>weepy</v>
      </c>
      <c r="AV11925" t="s">
        <v>11920</v>
      </c>
    </row>
    <row r="11926" spans="8:48" x14ac:dyDescent="0.3">
      <c r="H11926" t="str">
        <v>weest</v>
      </c>
      <c r="O11926" t="str">
        <v>weest</v>
      </c>
      <c r="P11926" t="str">
        <v>weest</v>
      </c>
      <c r="Q11926" t="str">
        <v>weest</v>
      </c>
      <c r="AV11926" t="s">
        <v>11921</v>
      </c>
    </row>
    <row r="11927" spans="8:48" x14ac:dyDescent="0.3">
      <c r="H11927" t="str">
        <v>weete</v>
      </c>
      <c r="O11927" t="str">
        <v>weete</v>
      </c>
      <c r="P11927" t="str">
        <v>weete</v>
      </c>
      <c r="Q11927" t="str">
        <v>weete</v>
      </c>
      <c r="AV11927" t="s">
        <v>11922</v>
      </c>
    </row>
    <row r="11928" spans="8:48" x14ac:dyDescent="0.3">
      <c r="H11928" t="str">
        <v>weets</v>
      </c>
      <c r="O11928" t="str">
        <v>weets</v>
      </c>
      <c r="P11928" t="str">
        <v>weets</v>
      </c>
      <c r="Q11928" t="str">
        <v>weets</v>
      </c>
      <c r="AV11928" t="s">
        <v>11923</v>
      </c>
    </row>
    <row r="11929" spans="8:48" x14ac:dyDescent="0.3">
      <c r="H11929" t="str">
        <v>wefte</v>
      </c>
      <c r="O11929" t="str">
        <v>wefte</v>
      </c>
      <c r="P11929" t="str">
        <v>wefte</v>
      </c>
      <c r="Q11929" t="str">
        <v>wefte</v>
      </c>
      <c r="AV11929" t="s">
        <v>11924</v>
      </c>
    </row>
    <row r="11930" spans="8:48" x14ac:dyDescent="0.3">
      <c r="H11930" t="str">
        <v>wefts</v>
      </c>
      <c r="O11930" t="str">
        <v>wefts</v>
      </c>
      <c r="P11930" t="str">
        <v>wefts</v>
      </c>
      <c r="Q11930" t="str">
        <v>wefts</v>
      </c>
      <c r="AV11930" t="s">
        <v>11925</v>
      </c>
    </row>
    <row r="11931" spans="8:48" x14ac:dyDescent="0.3">
      <c r="H11931" t="str">
        <v>weids</v>
      </c>
      <c r="O11931" t="str">
        <v>weids</v>
      </c>
      <c r="P11931" t="str">
        <v>weids</v>
      </c>
      <c r="Q11931" t="str">
        <v>weids</v>
      </c>
      <c r="AV11931" t="s">
        <v>11926</v>
      </c>
    </row>
    <row r="11932" spans="8:48" x14ac:dyDescent="0.3">
      <c r="H11932" t="str">
        <v>weigh</v>
      </c>
      <c r="O11932" t="str">
        <v>weigh</v>
      </c>
      <c r="P11932" t="str">
        <v>weigh</v>
      </c>
      <c r="Q11932" t="str">
        <v>weigh</v>
      </c>
      <c r="AV11932" t="s">
        <v>11927</v>
      </c>
    </row>
    <row r="11933" spans="8:48" x14ac:dyDescent="0.3">
      <c r="H11933" t="str">
        <v>weils</v>
      </c>
      <c r="O11933" t="str">
        <v>weils</v>
      </c>
      <c r="P11933" t="str">
        <v>weils</v>
      </c>
      <c r="Q11933" t="str">
        <v>weils</v>
      </c>
      <c r="AV11933" t="s">
        <v>11928</v>
      </c>
    </row>
    <row r="11934" spans="8:48" x14ac:dyDescent="0.3">
      <c r="H11934" t="str">
        <v>weird</v>
      </c>
      <c r="O11934" t="str">
        <v>weird</v>
      </c>
      <c r="P11934" t="str">
        <v>weird</v>
      </c>
      <c r="Q11934" t="str">
        <v>weird</v>
      </c>
      <c r="AV11934" t="s">
        <v>11929</v>
      </c>
    </row>
    <row r="11935" spans="8:48" x14ac:dyDescent="0.3">
      <c r="H11935" t="str">
        <v>weirs</v>
      </c>
      <c r="O11935" t="str">
        <v>weirs</v>
      </c>
      <c r="P11935" t="str">
        <v>weirs</v>
      </c>
      <c r="Q11935" t="str">
        <v>weirs</v>
      </c>
      <c r="AV11935" t="s">
        <v>11930</v>
      </c>
    </row>
    <row r="11936" spans="8:48" x14ac:dyDescent="0.3">
      <c r="H11936" t="str">
        <v>weise</v>
      </c>
      <c r="O11936" t="str">
        <v>weise</v>
      </c>
      <c r="P11936" t="str">
        <v>weise</v>
      </c>
      <c r="Q11936" t="str">
        <v>weise</v>
      </c>
      <c r="AV11936" t="s">
        <v>11931</v>
      </c>
    </row>
    <row r="11937" spans="8:48" x14ac:dyDescent="0.3">
      <c r="H11937" t="str">
        <v>weize</v>
      </c>
      <c r="O11937" t="str">
        <v>weize</v>
      </c>
      <c r="P11937" t="str">
        <v>weize</v>
      </c>
      <c r="Q11937" t="str">
        <v>weize</v>
      </c>
      <c r="AV11937" t="s">
        <v>11932</v>
      </c>
    </row>
    <row r="11938" spans="8:48" x14ac:dyDescent="0.3">
      <c r="H11938" t="str">
        <v>wekas</v>
      </c>
      <c r="O11938" t="str">
        <v>wekas</v>
      </c>
      <c r="P11938" t="str">
        <v>wekas</v>
      </c>
      <c r="Q11938" t="str">
        <v>wekas</v>
      </c>
      <c r="AV11938" t="s">
        <v>11933</v>
      </c>
    </row>
    <row r="11939" spans="8:48" x14ac:dyDescent="0.3">
      <c r="H11939" t="str">
        <v>welch</v>
      </c>
      <c r="O11939" t="str">
        <v>welch</v>
      </c>
      <c r="P11939" t="str">
        <v>welch</v>
      </c>
      <c r="Q11939" t="str">
        <v>welch</v>
      </c>
      <c r="AV11939" t="s">
        <v>11934</v>
      </c>
    </row>
    <row r="11940" spans="8:48" x14ac:dyDescent="0.3">
      <c r="H11940" t="str">
        <v>welds</v>
      </c>
      <c r="O11940" t="str">
        <v>welds</v>
      </c>
      <c r="P11940" t="str">
        <v>welds</v>
      </c>
      <c r="Q11940" t="str">
        <v>welds</v>
      </c>
      <c r="AV11940" t="s">
        <v>11935</v>
      </c>
    </row>
    <row r="11941" spans="8:48" x14ac:dyDescent="0.3">
      <c r="H11941" t="str">
        <v>welke</v>
      </c>
      <c r="O11941" t="str">
        <v>welke</v>
      </c>
      <c r="P11941" t="str">
        <v>welke</v>
      </c>
      <c r="Q11941" t="str">
        <v>welke</v>
      </c>
      <c r="AV11941" t="s">
        <v>11936</v>
      </c>
    </row>
    <row r="11942" spans="8:48" x14ac:dyDescent="0.3">
      <c r="H11942" t="str">
        <v>welks</v>
      </c>
      <c r="O11942" t="str">
        <v>welks</v>
      </c>
      <c r="P11942" t="str">
        <v>welks</v>
      </c>
      <c r="Q11942" t="str">
        <v>welks</v>
      </c>
      <c r="AV11942" t="s">
        <v>11937</v>
      </c>
    </row>
    <row r="11943" spans="8:48" x14ac:dyDescent="0.3">
      <c r="H11943" t="str">
        <v>welkt</v>
      </c>
      <c r="O11943" t="str">
        <v>welkt</v>
      </c>
      <c r="P11943" t="str">
        <v>welkt</v>
      </c>
      <c r="Q11943" t="str">
        <v>welkt</v>
      </c>
      <c r="AV11943" t="s">
        <v>11938</v>
      </c>
    </row>
    <row r="11944" spans="8:48" x14ac:dyDescent="0.3">
      <c r="H11944" t="str">
        <v>wells</v>
      </c>
      <c r="O11944" t="str">
        <v>wells</v>
      </c>
      <c r="P11944" t="str">
        <v>wells</v>
      </c>
      <c r="Q11944" t="str">
        <v>wells</v>
      </c>
      <c r="AV11944" t="s">
        <v>11939</v>
      </c>
    </row>
    <row r="11945" spans="8:48" x14ac:dyDescent="0.3">
      <c r="H11945" t="str">
        <v>welly</v>
      </c>
      <c r="O11945" t="str">
        <v>welly</v>
      </c>
      <c r="P11945" t="str">
        <v>welly</v>
      </c>
      <c r="Q11945" t="str">
        <v>welly</v>
      </c>
      <c r="AV11945" t="s">
        <v>11940</v>
      </c>
    </row>
    <row r="11946" spans="8:48" x14ac:dyDescent="0.3">
      <c r="H11946" t="str">
        <v>welsh</v>
      </c>
      <c r="O11946" t="str">
        <v>welsh</v>
      </c>
      <c r="P11946" t="str">
        <v>welsh</v>
      </c>
      <c r="Q11946" t="str">
        <v>welsh</v>
      </c>
      <c r="AV11946" t="s">
        <v>11941</v>
      </c>
    </row>
    <row r="11947" spans="8:48" x14ac:dyDescent="0.3">
      <c r="H11947" t="str">
        <v>welts</v>
      </c>
      <c r="O11947" t="str">
        <v>welts</v>
      </c>
      <c r="P11947" t="str">
        <v>welts</v>
      </c>
      <c r="Q11947" t="str">
        <v>welts</v>
      </c>
      <c r="AV11947" t="s">
        <v>11942</v>
      </c>
    </row>
    <row r="11948" spans="8:48" x14ac:dyDescent="0.3">
      <c r="H11948" t="str">
        <v>wembs</v>
      </c>
      <c r="O11948" t="str">
        <v>wembs</v>
      </c>
      <c r="P11948" t="str">
        <v>wembs</v>
      </c>
      <c r="Q11948" t="str">
        <v>wembs</v>
      </c>
      <c r="AV11948" t="s">
        <v>11943</v>
      </c>
    </row>
    <row r="11949" spans="8:48" x14ac:dyDescent="0.3">
      <c r="H11949" t="str">
        <v>wench</v>
      </c>
      <c r="O11949" t="str">
        <v>wench</v>
      </c>
      <c r="P11949" t="str">
        <v>wench</v>
      </c>
      <c r="Q11949" t="str">
        <v>wench</v>
      </c>
      <c r="AV11949" t="s">
        <v>11944</v>
      </c>
    </row>
    <row r="11950" spans="8:48" x14ac:dyDescent="0.3">
      <c r="H11950" t="str">
        <v>wends</v>
      </c>
      <c r="O11950" t="str">
        <v>wends</v>
      </c>
      <c r="P11950" t="str">
        <v>wends</v>
      </c>
      <c r="Q11950" t="str">
        <v>wends</v>
      </c>
      <c r="AV11950" t="s">
        <v>11945</v>
      </c>
    </row>
    <row r="11951" spans="8:48" x14ac:dyDescent="0.3">
      <c r="H11951" t="str">
        <v>wenge</v>
      </c>
      <c r="O11951" t="str">
        <v>wenge</v>
      </c>
      <c r="P11951" t="str">
        <v>wenge</v>
      </c>
      <c r="Q11951" t="str">
        <v>wenge</v>
      </c>
      <c r="AV11951" t="s">
        <v>11946</v>
      </c>
    </row>
    <row r="11952" spans="8:48" x14ac:dyDescent="0.3">
      <c r="H11952" t="str">
        <v>wenny</v>
      </c>
      <c r="O11952" t="str">
        <v>wenny</v>
      </c>
      <c r="P11952" t="str">
        <v>wenny</v>
      </c>
      <c r="Q11952" t="str">
        <v>wenny</v>
      </c>
      <c r="AV11952" t="s">
        <v>11947</v>
      </c>
    </row>
    <row r="11953" spans="8:48" x14ac:dyDescent="0.3">
      <c r="H11953" t="str">
        <v>wents</v>
      </c>
      <c r="O11953" t="str">
        <v>wents</v>
      </c>
      <c r="P11953" t="str">
        <v>wents</v>
      </c>
      <c r="Q11953" t="str">
        <v>wents</v>
      </c>
      <c r="AV11953" t="s">
        <v>11948</v>
      </c>
    </row>
    <row r="11954" spans="8:48" x14ac:dyDescent="0.3">
      <c r="H11954" t="str">
        <v>weros</v>
      </c>
      <c r="O11954" t="str">
        <v>weros</v>
      </c>
      <c r="P11954" t="str">
        <v>weros</v>
      </c>
      <c r="Q11954" t="str">
        <v>weros</v>
      </c>
      <c r="AV11954" t="s">
        <v>11949</v>
      </c>
    </row>
    <row r="11955" spans="8:48" x14ac:dyDescent="0.3">
      <c r="H11955" t="str">
        <v>wersh</v>
      </c>
      <c r="O11955" t="str">
        <v>wersh</v>
      </c>
      <c r="P11955" t="str">
        <v>wersh</v>
      </c>
      <c r="Q11955" t="str">
        <v>wersh</v>
      </c>
      <c r="AV11955" t="s">
        <v>11950</v>
      </c>
    </row>
    <row r="11956" spans="8:48" x14ac:dyDescent="0.3">
      <c r="H11956" t="str">
        <v>wests</v>
      </c>
      <c r="O11956" t="str">
        <v>wests</v>
      </c>
      <c r="P11956" t="str">
        <v>wests</v>
      </c>
      <c r="Q11956" t="str">
        <v>wests</v>
      </c>
      <c r="AV11956" t="s">
        <v>11951</v>
      </c>
    </row>
    <row r="11957" spans="8:48" x14ac:dyDescent="0.3">
      <c r="H11957" t="str">
        <v>wetas</v>
      </c>
      <c r="O11957" t="str">
        <v>wetas</v>
      </c>
      <c r="P11957" t="str">
        <v>wetas</v>
      </c>
      <c r="Q11957" t="str">
        <v>wetas</v>
      </c>
      <c r="AV11957" t="s">
        <v>11952</v>
      </c>
    </row>
    <row r="11958" spans="8:48" x14ac:dyDescent="0.3">
      <c r="H11958" t="str">
        <v>wetly</v>
      </c>
      <c r="O11958" t="str">
        <v>wetly</v>
      </c>
      <c r="P11958" t="str">
        <v>wetly</v>
      </c>
      <c r="Q11958" t="str">
        <v>wetly</v>
      </c>
      <c r="AV11958" t="s">
        <v>11953</v>
      </c>
    </row>
    <row r="11959" spans="8:48" x14ac:dyDescent="0.3">
      <c r="H11959" t="str">
        <v>wexed</v>
      </c>
      <c r="O11959" t="str">
        <v>wexed</v>
      </c>
      <c r="P11959" t="str">
        <v>wexed</v>
      </c>
      <c r="Q11959" t="str">
        <v>wexed</v>
      </c>
      <c r="AV11959" t="s">
        <v>11954</v>
      </c>
    </row>
    <row r="11960" spans="8:48" x14ac:dyDescent="0.3">
      <c r="H11960" t="str">
        <v>wexes</v>
      </c>
      <c r="O11960" t="str">
        <v>wexes</v>
      </c>
      <c r="P11960" t="str">
        <v>wexes</v>
      </c>
      <c r="Q11960" t="str">
        <v>wexes</v>
      </c>
      <c r="AV11960" t="s">
        <v>11955</v>
      </c>
    </row>
    <row r="11961" spans="8:48" x14ac:dyDescent="0.3">
      <c r="H11961" t="str">
        <v>whack</v>
      </c>
      <c r="O11961" t="str">
        <v>whack</v>
      </c>
      <c r="P11961" t="str">
        <v>whack</v>
      </c>
      <c r="Q11961" t="str">
        <v>whack</v>
      </c>
      <c r="AV11961" t="s">
        <v>11956</v>
      </c>
    </row>
    <row r="11962" spans="8:48" x14ac:dyDescent="0.3">
      <c r="H11962" t="str">
        <v>whale</v>
      </c>
      <c r="O11962" t="str">
        <v>whale</v>
      </c>
      <c r="P11962" t="str">
        <v>whale</v>
      </c>
      <c r="Q11962" t="str">
        <v>whale</v>
      </c>
      <c r="AV11962" t="s">
        <v>11957</v>
      </c>
    </row>
    <row r="11963" spans="8:48" x14ac:dyDescent="0.3">
      <c r="H11963" t="str">
        <v>whamo</v>
      </c>
      <c r="O11963" t="str">
        <v>whamo</v>
      </c>
      <c r="P11963" t="str">
        <v>whamo</v>
      </c>
      <c r="Q11963" t="str">
        <v>whamo</v>
      </c>
      <c r="AV11963" t="s">
        <v>11958</v>
      </c>
    </row>
    <row r="11964" spans="8:48" x14ac:dyDescent="0.3">
      <c r="H11964" t="str">
        <v>whams</v>
      </c>
      <c r="O11964" t="str">
        <v>whams</v>
      </c>
      <c r="P11964" t="str">
        <v>whams</v>
      </c>
      <c r="Q11964" t="str">
        <v>whams</v>
      </c>
      <c r="AV11964" t="s">
        <v>11959</v>
      </c>
    </row>
    <row r="11965" spans="8:48" x14ac:dyDescent="0.3">
      <c r="H11965" t="str">
        <v>whang</v>
      </c>
      <c r="O11965" t="str">
        <v>whang</v>
      </c>
      <c r="P11965" t="str">
        <v>whang</v>
      </c>
      <c r="Q11965" t="str">
        <v>whang</v>
      </c>
      <c r="AV11965" t="s">
        <v>11960</v>
      </c>
    </row>
    <row r="11966" spans="8:48" x14ac:dyDescent="0.3">
      <c r="H11966" t="str">
        <v>whaps</v>
      </c>
      <c r="O11966" t="str">
        <v>whaps</v>
      </c>
      <c r="P11966" t="str">
        <v>whaps</v>
      </c>
      <c r="Q11966" t="str">
        <v>whaps</v>
      </c>
      <c r="AV11966" t="s">
        <v>11961</v>
      </c>
    </row>
    <row r="11967" spans="8:48" x14ac:dyDescent="0.3">
      <c r="H11967" t="str">
        <v>whare</v>
      </c>
      <c r="O11967" t="str">
        <v>whare</v>
      </c>
      <c r="P11967" t="str">
        <v>whare</v>
      </c>
      <c r="Q11967" t="str">
        <v>whare</v>
      </c>
      <c r="AV11967" t="s">
        <v>11962</v>
      </c>
    </row>
    <row r="11968" spans="8:48" x14ac:dyDescent="0.3">
      <c r="H11968" t="str">
        <v>wharf</v>
      </c>
      <c r="O11968" t="str">
        <v>wharf</v>
      </c>
      <c r="P11968" t="str">
        <v>wharf</v>
      </c>
      <c r="Q11968" t="str">
        <v>wharf</v>
      </c>
      <c r="AV11968" t="s">
        <v>11963</v>
      </c>
    </row>
    <row r="11969" spans="8:48" x14ac:dyDescent="0.3">
      <c r="H11969" t="str">
        <v>whata</v>
      </c>
      <c r="O11969" t="str">
        <v>whata</v>
      </c>
      <c r="P11969" t="str">
        <v>whata</v>
      </c>
      <c r="Q11969" t="str">
        <v>whata</v>
      </c>
      <c r="AV11969" t="s">
        <v>11964</v>
      </c>
    </row>
    <row r="11970" spans="8:48" x14ac:dyDescent="0.3">
      <c r="H11970" t="str">
        <v>whats</v>
      </c>
      <c r="O11970" t="str">
        <v>whats</v>
      </c>
      <c r="P11970" t="str">
        <v>whats</v>
      </c>
      <c r="Q11970" t="str">
        <v>whats</v>
      </c>
      <c r="AV11970" t="s">
        <v>11965</v>
      </c>
    </row>
    <row r="11971" spans="8:48" x14ac:dyDescent="0.3">
      <c r="H11971" t="str">
        <v>whaup</v>
      </c>
      <c r="O11971" t="str">
        <v>whaup</v>
      </c>
      <c r="P11971" t="str">
        <v>whaup</v>
      </c>
      <c r="Q11971" t="str">
        <v>whaup</v>
      </c>
      <c r="AV11971" t="s">
        <v>11966</v>
      </c>
    </row>
    <row r="11972" spans="8:48" x14ac:dyDescent="0.3">
      <c r="H11972" t="str">
        <v>whaur</v>
      </c>
      <c r="O11972" t="str">
        <v>whaur</v>
      </c>
      <c r="P11972" t="str">
        <v>whaur</v>
      </c>
      <c r="Q11972" t="str">
        <v>whaur</v>
      </c>
      <c r="AV11972" t="s">
        <v>11967</v>
      </c>
    </row>
    <row r="11973" spans="8:48" x14ac:dyDescent="0.3">
      <c r="H11973" t="str">
        <v>wheal</v>
      </c>
      <c r="O11973" t="str">
        <v>wheal</v>
      </c>
      <c r="P11973" t="str">
        <v>wheal</v>
      </c>
      <c r="Q11973" t="str">
        <v>wheal</v>
      </c>
      <c r="AV11973" t="s">
        <v>11968</v>
      </c>
    </row>
    <row r="11974" spans="8:48" x14ac:dyDescent="0.3">
      <c r="H11974" t="str">
        <v>whear</v>
      </c>
      <c r="O11974" t="str">
        <v>whear</v>
      </c>
      <c r="P11974" t="str">
        <v>whear</v>
      </c>
      <c r="Q11974" t="str">
        <v>whear</v>
      </c>
      <c r="AV11974" t="s">
        <v>11969</v>
      </c>
    </row>
    <row r="11975" spans="8:48" x14ac:dyDescent="0.3">
      <c r="H11975" t="str">
        <v>wheat</v>
      </c>
      <c r="O11975" t="str">
        <v>wheat</v>
      </c>
      <c r="P11975" t="str">
        <v>wheat</v>
      </c>
      <c r="Q11975" t="str">
        <v>wheat</v>
      </c>
      <c r="AV11975" t="s">
        <v>11970</v>
      </c>
    </row>
    <row r="11976" spans="8:48" x14ac:dyDescent="0.3">
      <c r="H11976" t="str">
        <v>wheel</v>
      </c>
      <c r="O11976" t="str">
        <v>wheel</v>
      </c>
      <c r="P11976" t="str">
        <v>wheel</v>
      </c>
      <c r="Q11976" t="str">
        <v>wheel</v>
      </c>
      <c r="AV11976" t="s">
        <v>11971</v>
      </c>
    </row>
    <row r="11977" spans="8:48" x14ac:dyDescent="0.3">
      <c r="H11977" t="str">
        <v>wheen</v>
      </c>
      <c r="O11977" t="str">
        <v>wheen</v>
      </c>
      <c r="P11977" t="str">
        <v>wheen</v>
      </c>
      <c r="Q11977" t="str">
        <v>wheen</v>
      </c>
      <c r="AV11977" t="s">
        <v>11972</v>
      </c>
    </row>
    <row r="11978" spans="8:48" x14ac:dyDescent="0.3">
      <c r="H11978" t="str">
        <v>wheep</v>
      </c>
      <c r="O11978" t="str">
        <v>wheep</v>
      </c>
      <c r="P11978" t="str">
        <v>wheep</v>
      </c>
      <c r="Q11978" t="str">
        <v>wheep</v>
      </c>
      <c r="AV11978" t="s">
        <v>11973</v>
      </c>
    </row>
    <row r="11979" spans="8:48" x14ac:dyDescent="0.3">
      <c r="H11979" t="str">
        <v>wheft</v>
      </c>
      <c r="O11979" t="str">
        <v>wheft</v>
      </c>
      <c r="P11979" t="str">
        <v>wheft</v>
      </c>
      <c r="Q11979" t="str">
        <v>wheft</v>
      </c>
      <c r="AV11979" t="s">
        <v>11974</v>
      </c>
    </row>
    <row r="11980" spans="8:48" x14ac:dyDescent="0.3">
      <c r="H11980" t="str">
        <v>whelk</v>
      </c>
      <c r="O11980" t="str">
        <v>whelk</v>
      </c>
      <c r="P11980" t="str">
        <v>whelk</v>
      </c>
      <c r="Q11980" t="str">
        <v>whelk</v>
      </c>
      <c r="AV11980" t="s">
        <v>11975</v>
      </c>
    </row>
    <row r="11981" spans="8:48" x14ac:dyDescent="0.3">
      <c r="H11981" t="str">
        <v>whelm</v>
      </c>
      <c r="O11981" t="str">
        <v>whelm</v>
      </c>
      <c r="P11981" t="str">
        <v>whelm</v>
      </c>
      <c r="Q11981" t="str">
        <v>whelm</v>
      </c>
      <c r="AV11981" t="s">
        <v>11976</v>
      </c>
    </row>
    <row r="11982" spans="8:48" x14ac:dyDescent="0.3">
      <c r="H11982" t="str">
        <v>whelp</v>
      </c>
      <c r="O11982" t="str">
        <v>whelp</v>
      </c>
      <c r="P11982" t="str">
        <v>whelp</v>
      </c>
      <c r="Q11982" t="str">
        <v>whelp</v>
      </c>
      <c r="AV11982" t="s">
        <v>11977</v>
      </c>
    </row>
    <row r="11983" spans="8:48" x14ac:dyDescent="0.3">
      <c r="H11983" t="str">
        <v>whens</v>
      </c>
      <c r="O11983" t="str">
        <v>whens</v>
      </c>
      <c r="P11983" t="str">
        <v>whens</v>
      </c>
      <c r="Q11983" t="str">
        <v>whens</v>
      </c>
      <c r="AV11983" t="s">
        <v>11978</v>
      </c>
    </row>
    <row r="11984" spans="8:48" x14ac:dyDescent="0.3">
      <c r="H11984" t="str">
        <v>where</v>
      </c>
      <c r="O11984" t="str">
        <v>where</v>
      </c>
      <c r="P11984" t="str">
        <v>where</v>
      </c>
      <c r="Q11984" t="str">
        <v>where</v>
      </c>
      <c r="AV11984" t="s">
        <v>11979</v>
      </c>
    </row>
    <row r="11985" spans="8:48" x14ac:dyDescent="0.3">
      <c r="H11985" t="str">
        <v>whets</v>
      </c>
      <c r="O11985" t="str">
        <v>whets</v>
      </c>
      <c r="P11985" t="str">
        <v>whets</v>
      </c>
      <c r="Q11985" t="str">
        <v>whets</v>
      </c>
      <c r="AV11985" t="s">
        <v>11980</v>
      </c>
    </row>
    <row r="11986" spans="8:48" x14ac:dyDescent="0.3">
      <c r="H11986" t="str">
        <v>whews</v>
      </c>
      <c r="O11986" t="str">
        <v>whews</v>
      </c>
      <c r="P11986" t="str">
        <v>whews</v>
      </c>
      <c r="Q11986" t="str">
        <v>whews</v>
      </c>
      <c r="AV11986" t="s">
        <v>11981</v>
      </c>
    </row>
    <row r="11987" spans="8:48" x14ac:dyDescent="0.3">
      <c r="H11987" t="str">
        <v>wheys</v>
      </c>
      <c r="O11987" t="str">
        <v>wheys</v>
      </c>
      <c r="P11987" t="str">
        <v>wheys</v>
      </c>
      <c r="Q11987" t="str">
        <v>wheys</v>
      </c>
      <c r="AV11987" t="s">
        <v>11982</v>
      </c>
    </row>
    <row r="11988" spans="8:48" x14ac:dyDescent="0.3">
      <c r="H11988" t="str">
        <v>which</v>
      </c>
      <c r="O11988" t="str">
        <v>which</v>
      </c>
      <c r="P11988" t="str">
        <v>which</v>
      </c>
      <c r="Q11988" t="str">
        <v>which</v>
      </c>
      <c r="AV11988" t="s">
        <v>11983</v>
      </c>
    </row>
    <row r="11989" spans="8:48" x14ac:dyDescent="0.3">
      <c r="H11989" t="str">
        <v>whids</v>
      </c>
      <c r="O11989" t="str">
        <v>whids</v>
      </c>
      <c r="P11989" t="str">
        <v>whids</v>
      </c>
      <c r="Q11989" t="str">
        <v>whids</v>
      </c>
      <c r="AV11989" t="s">
        <v>11984</v>
      </c>
    </row>
    <row r="11990" spans="8:48" x14ac:dyDescent="0.3">
      <c r="H11990" t="str">
        <v>whiff</v>
      </c>
      <c r="O11990" t="str">
        <v>whiff</v>
      </c>
      <c r="P11990" t="str">
        <v>whiff</v>
      </c>
      <c r="Q11990" t="str">
        <v>whiff</v>
      </c>
      <c r="AV11990" t="s">
        <v>11985</v>
      </c>
    </row>
    <row r="11991" spans="8:48" x14ac:dyDescent="0.3">
      <c r="H11991" t="str">
        <v>whift</v>
      </c>
      <c r="O11991" t="str">
        <v>whift</v>
      </c>
      <c r="P11991" t="str">
        <v>whift</v>
      </c>
      <c r="Q11991" t="str">
        <v>whift</v>
      </c>
      <c r="AV11991" t="s">
        <v>11986</v>
      </c>
    </row>
    <row r="11992" spans="8:48" x14ac:dyDescent="0.3">
      <c r="H11992" t="str">
        <v>whigs</v>
      </c>
      <c r="O11992" t="str">
        <v>whigs</v>
      </c>
      <c r="P11992" t="str">
        <v>whigs</v>
      </c>
      <c r="Q11992" t="str">
        <v>whigs</v>
      </c>
      <c r="AV11992" t="s">
        <v>11987</v>
      </c>
    </row>
    <row r="11993" spans="8:48" x14ac:dyDescent="0.3">
      <c r="H11993" t="str">
        <v>while</v>
      </c>
      <c r="O11993" t="str">
        <v>while</v>
      </c>
      <c r="P11993" t="str">
        <v>while</v>
      </c>
      <c r="Q11993" t="str">
        <v>while</v>
      </c>
      <c r="AV11993" t="s">
        <v>11988</v>
      </c>
    </row>
    <row r="11994" spans="8:48" x14ac:dyDescent="0.3">
      <c r="H11994" t="str">
        <v>whilk</v>
      </c>
      <c r="O11994" t="str">
        <v>whilk</v>
      </c>
      <c r="P11994" t="str">
        <v>whilk</v>
      </c>
      <c r="Q11994" t="str">
        <v>whilk</v>
      </c>
      <c r="AV11994" t="s">
        <v>11989</v>
      </c>
    </row>
    <row r="11995" spans="8:48" x14ac:dyDescent="0.3">
      <c r="H11995" t="str">
        <v>whims</v>
      </c>
      <c r="O11995" t="str">
        <v>whims</v>
      </c>
      <c r="P11995" t="str">
        <v>whims</v>
      </c>
      <c r="Q11995" t="str">
        <v>whims</v>
      </c>
      <c r="AV11995" t="s">
        <v>11990</v>
      </c>
    </row>
    <row r="11996" spans="8:48" x14ac:dyDescent="0.3">
      <c r="H11996" t="str">
        <v>whine</v>
      </c>
      <c r="O11996" t="str">
        <v>whine</v>
      </c>
      <c r="P11996" t="str">
        <v>whine</v>
      </c>
      <c r="Q11996" t="str">
        <v>whine</v>
      </c>
      <c r="AV11996" t="s">
        <v>11991</v>
      </c>
    </row>
    <row r="11997" spans="8:48" x14ac:dyDescent="0.3">
      <c r="H11997" t="str">
        <v>whins</v>
      </c>
      <c r="O11997" t="str">
        <v>whins</v>
      </c>
      <c r="P11997" t="str">
        <v>whins</v>
      </c>
      <c r="Q11997" t="str">
        <v>whins</v>
      </c>
      <c r="AV11997" t="s">
        <v>11992</v>
      </c>
    </row>
    <row r="11998" spans="8:48" x14ac:dyDescent="0.3">
      <c r="H11998" t="str">
        <v>whiny</v>
      </c>
      <c r="O11998" t="str">
        <v>whiny</v>
      </c>
      <c r="P11998" t="str">
        <v>whiny</v>
      </c>
      <c r="Q11998" t="str">
        <v>whiny</v>
      </c>
      <c r="AV11998" t="s">
        <v>11993</v>
      </c>
    </row>
    <row r="11999" spans="8:48" x14ac:dyDescent="0.3">
      <c r="H11999" t="str">
        <v>whips</v>
      </c>
      <c r="O11999" t="str">
        <v>whips</v>
      </c>
      <c r="P11999" t="str">
        <v>whips</v>
      </c>
      <c r="Q11999" t="str">
        <v>whips</v>
      </c>
      <c r="AV11999" t="s">
        <v>11994</v>
      </c>
    </row>
    <row r="12000" spans="8:48" x14ac:dyDescent="0.3">
      <c r="H12000" t="str">
        <v>whipt</v>
      </c>
      <c r="O12000" t="str">
        <v>whipt</v>
      </c>
      <c r="P12000" t="str">
        <v>whipt</v>
      </c>
      <c r="Q12000" t="str">
        <v>whipt</v>
      </c>
      <c r="AV12000" t="s">
        <v>11995</v>
      </c>
    </row>
    <row r="12001" spans="8:48" x14ac:dyDescent="0.3">
      <c r="H12001" t="str">
        <v>whirl</v>
      </c>
      <c r="O12001" t="str">
        <v>whirl</v>
      </c>
      <c r="P12001" t="str">
        <v>whirl</v>
      </c>
      <c r="Q12001" t="str">
        <v>whirl</v>
      </c>
      <c r="AV12001" t="s">
        <v>11996</v>
      </c>
    </row>
    <row r="12002" spans="8:48" x14ac:dyDescent="0.3">
      <c r="H12002" t="str">
        <v>whirr</v>
      </c>
      <c r="O12002" t="str">
        <v>whirr</v>
      </c>
      <c r="P12002" t="str">
        <v>whirr</v>
      </c>
      <c r="Q12002" t="str">
        <v>whirr</v>
      </c>
      <c r="AV12002" t="s">
        <v>11997</v>
      </c>
    </row>
    <row r="12003" spans="8:48" x14ac:dyDescent="0.3">
      <c r="H12003" t="str">
        <v>whirs</v>
      </c>
      <c r="O12003" t="str">
        <v>whirs</v>
      </c>
      <c r="P12003" t="str">
        <v>whirs</v>
      </c>
      <c r="Q12003" t="str">
        <v>whirs</v>
      </c>
      <c r="AV12003" t="s">
        <v>11998</v>
      </c>
    </row>
    <row r="12004" spans="8:48" x14ac:dyDescent="0.3">
      <c r="H12004" t="str">
        <v>whish</v>
      </c>
      <c r="O12004" t="str">
        <v>whish</v>
      </c>
      <c r="P12004" t="str">
        <v>whish</v>
      </c>
      <c r="Q12004" t="str">
        <v>whish</v>
      </c>
      <c r="AV12004" t="s">
        <v>11999</v>
      </c>
    </row>
    <row r="12005" spans="8:48" x14ac:dyDescent="0.3">
      <c r="H12005" t="str">
        <v>whisk</v>
      </c>
      <c r="O12005" t="str">
        <v>whisk</v>
      </c>
      <c r="P12005" t="str">
        <v>whisk</v>
      </c>
      <c r="Q12005" t="str">
        <v>whisk</v>
      </c>
      <c r="AV12005" t="s">
        <v>12000</v>
      </c>
    </row>
    <row r="12006" spans="8:48" x14ac:dyDescent="0.3">
      <c r="H12006" t="str">
        <v>whiss</v>
      </c>
      <c r="O12006" t="str">
        <v>whiss</v>
      </c>
      <c r="P12006" t="str">
        <v>whiss</v>
      </c>
      <c r="Q12006" t="str">
        <v>whiss</v>
      </c>
      <c r="AV12006" t="s">
        <v>12001</v>
      </c>
    </row>
    <row r="12007" spans="8:48" x14ac:dyDescent="0.3">
      <c r="H12007" t="str">
        <v>whist</v>
      </c>
      <c r="O12007" t="str">
        <v>whist</v>
      </c>
      <c r="P12007" t="str">
        <v>whist</v>
      </c>
      <c r="Q12007" t="str">
        <v>whist</v>
      </c>
      <c r="AV12007" t="s">
        <v>12002</v>
      </c>
    </row>
    <row r="12008" spans="8:48" x14ac:dyDescent="0.3">
      <c r="H12008" t="str">
        <v>white</v>
      </c>
      <c r="O12008" t="str">
        <v>white</v>
      </c>
      <c r="P12008" t="str">
        <v>white</v>
      </c>
      <c r="Q12008" t="str">
        <v>white</v>
      </c>
      <c r="AV12008" t="s">
        <v>12003</v>
      </c>
    </row>
    <row r="12009" spans="8:48" x14ac:dyDescent="0.3">
      <c r="H12009" t="str">
        <v>whits</v>
      </c>
      <c r="O12009" t="str">
        <v>whits</v>
      </c>
      <c r="P12009" t="str">
        <v>whits</v>
      </c>
      <c r="Q12009" t="str">
        <v>whits</v>
      </c>
      <c r="AV12009" t="s">
        <v>12004</v>
      </c>
    </row>
    <row r="12010" spans="8:48" x14ac:dyDescent="0.3">
      <c r="H12010" t="str">
        <v>whity</v>
      </c>
      <c r="O12010" t="str">
        <v>whity</v>
      </c>
      <c r="P12010" t="str">
        <v>whity</v>
      </c>
      <c r="Q12010" t="str">
        <v>whity</v>
      </c>
      <c r="AV12010" t="s">
        <v>12005</v>
      </c>
    </row>
    <row r="12011" spans="8:48" x14ac:dyDescent="0.3">
      <c r="H12011" t="str">
        <v>whizz</v>
      </c>
      <c r="O12011" t="str">
        <v>whizz</v>
      </c>
      <c r="P12011" t="str">
        <v>whizz</v>
      </c>
      <c r="Q12011" t="str">
        <v>whizz</v>
      </c>
      <c r="AV12011" t="s">
        <v>12006</v>
      </c>
    </row>
    <row r="12012" spans="8:48" x14ac:dyDescent="0.3">
      <c r="H12012" t="str">
        <v>whole</v>
      </c>
      <c r="O12012" t="str">
        <v>whole</v>
      </c>
      <c r="P12012" t="str">
        <v>whole</v>
      </c>
      <c r="Q12012" t="str">
        <v>whole</v>
      </c>
      <c r="AV12012" t="s">
        <v>12007</v>
      </c>
    </row>
    <row r="12013" spans="8:48" x14ac:dyDescent="0.3">
      <c r="H12013" t="str">
        <v>whomp</v>
      </c>
      <c r="O12013" t="str">
        <v>whomp</v>
      </c>
      <c r="P12013" t="str">
        <v>whomp</v>
      </c>
      <c r="Q12013" t="str">
        <v>whomp</v>
      </c>
      <c r="AV12013" t="s">
        <v>12008</v>
      </c>
    </row>
    <row r="12014" spans="8:48" x14ac:dyDescent="0.3">
      <c r="H12014" t="str">
        <v>whoof</v>
      </c>
      <c r="O12014" t="str">
        <v>whoof</v>
      </c>
      <c r="P12014" t="str">
        <v>whoof</v>
      </c>
      <c r="Q12014" t="str">
        <v>whoof</v>
      </c>
      <c r="AV12014" t="s">
        <v>12009</v>
      </c>
    </row>
    <row r="12015" spans="8:48" x14ac:dyDescent="0.3">
      <c r="H12015" t="str">
        <v>whoop</v>
      </c>
      <c r="O12015" t="str">
        <v>whoop</v>
      </c>
      <c r="P12015" t="str">
        <v>whoop</v>
      </c>
      <c r="Q12015" t="str">
        <v>whoop</v>
      </c>
      <c r="AV12015" t="s">
        <v>12010</v>
      </c>
    </row>
    <row r="12016" spans="8:48" x14ac:dyDescent="0.3">
      <c r="H12016" t="str">
        <v>whoot</v>
      </c>
      <c r="O12016" t="str">
        <v>whoot</v>
      </c>
      <c r="P12016" t="str">
        <v>whoot</v>
      </c>
      <c r="Q12016" t="str">
        <v>whoot</v>
      </c>
      <c r="AV12016" t="s">
        <v>12011</v>
      </c>
    </row>
    <row r="12017" spans="8:48" x14ac:dyDescent="0.3">
      <c r="H12017" t="str">
        <v>whops</v>
      </c>
      <c r="O12017" t="str">
        <v>whops</v>
      </c>
      <c r="P12017" t="str">
        <v>whops</v>
      </c>
      <c r="Q12017" t="str">
        <v>whops</v>
      </c>
      <c r="AV12017" t="s">
        <v>12012</v>
      </c>
    </row>
    <row r="12018" spans="8:48" x14ac:dyDescent="0.3">
      <c r="H12018" t="str">
        <v>whore</v>
      </c>
      <c r="O12018" t="str">
        <v>whore</v>
      </c>
      <c r="P12018" t="str">
        <v>whore</v>
      </c>
      <c r="Q12018" t="str">
        <v>whore</v>
      </c>
      <c r="AV12018" t="s">
        <v>12013</v>
      </c>
    </row>
    <row r="12019" spans="8:48" x14ac:dyDescent="0.3">
      <c r="H12019" t="str">
        <v>whorl</v>
      </c>
      <c r="O12019" t="str">
        <v>whorl</v>
      </c>
      <c r="P12019" t="str">
        <v>whorl</v>
      </c>
      <c r="Q12019" t="str">
        <v>whorl</v>
      </c>
      <c r="AV12019" t="s">
        <v>12014</v>
      </c>
    </row>
    <row r="12020" spans="8:48" x14ac:dyDescent="0.3">
      <c r="H12020" t="str">
        <v>whort</v>
      </c>
      <c r="O12020" t="str">
        <v>whort</v>
      </c>
      <c r="P12020" t="str">
        <v>whort</v>
      </c>
      <c r="Q12020" t="str">
        <v>whort</v>
      </c>
      <c r="AV12020" t="s">
        <v>12015</v>
      </c>
    </row>
    <row r="12021" spans="8:48" x14ac:dyDescent="0.3">
      <c r="H12021" t="str">
        <v>whose</v>
      </c>
      <c r="O12021" t="str">
        <v>whose</v>
      </c>
      <c r="P12021" t="str">
        <v>whose</v>
      </c>
      <c r="Q12021" t="str">
        <v>whose</v>
      </c>
      <c r="AV12021" t="s">
        <v>12016</v>
      </c>
    </row>
    <row r="12022" spans="8:48" x14ac:dyDescent="0.3">
      <c r="H12022" t="str">
        <v>whoso</v>
      </c>
      <c r="O12022" t="str">
        <v>whoso</v>
      </c>
      <c r="P12022" t="str">
        <v>whoso</v>
      </c>
      <c r="Q12022" t="str">
        <v>whoso</v>
      </c>
      <c r="AV12022" t="s">
        <v>12017</v>
      </c>
    </row>
    <row r="12023" spans="8:48" x14ac:dyDescent="0.3">
      <c r="H12023" t="str">
        <v>whump</v>
      </c>
      <c r="O12023" t="str">
        <v>whump</v>
      </c>
      <c r="P12023" t="str">
        <v>whump</v>
      </c>
      <c r="Q12023" t="str">
        <v>whump</v>
      </c>
      <c r="AV12023" t="s">
        <v>12018</v>
      </c>
    </row>
    <row r="12024" spans="8:48" x14ac:dyDescent="0.3">
      <c r="H12024" t="str">
        <v>whups</v>
      </c>
      <c r="O12024" t="str">
        <v>whups</v>
      </c>
      <c r="P12024" t="str">
        <v>whups</v>
      </c>
      <c r="Q12024" t="str">
        <v>whups</v>
      </c>
      <c r="AV12024" t="s">
        <v>12019</v>
      </c>
    </row>
    <row r="12025" spans="8:48" x14ac:dyDescent="0.3">
      <c r="H12025" t="str">
        <v>wicca</v>
      </c>
      <c r="O12025" t="str">
        <v>wicca</v>
      </c>
      <c r="P12025" t="str">
        <v>wicca</v>
      </c>
      <c r="Q12025" t="str">
        <v>wicca</v>
      </c>
      <c r="AV12025" t="s">
        <v>12020</v>
      </c>
    </row>
    <row r="12026" spans="8:48" x14ac:dyDescent="0.3">
      <c r="H12026" t="str">
        <v>wicks</v>
      </c>
      <c r="O12026" t="str">
        <v>wicks</v>
      </c>
      <c r="P12026" t="str">
        <v>wicks</v>
      </c>
      <c r="Q12026" t="str">
        <v>wicks</v>
      </c>
      <c r="AV12026" t="s">
        <v>12021</v>
      </c>
    </row>
    <row r="12027" spans="8:48" x14ac:dyDescent="0.3">
      <c r="H12027" t="str">
        <v>wicky</v>
      </c>
      <c r="O12027" t="str">
        <v>wicky</v>
      </c>
      <c r="P12027" t="str">
        <v>wicky</v>
      </c>
      <c r="Q12027" t="str">
        <v>wicky</v>
      </c>
      <c r="AV12027" t="s">
        <v>12022</v>
      </c>
    </row>
    <row r="12028" spans="8:48" x14ac:dyDescent="0.3">
      <c r="H12028" t="str">
        <v>widdy</v>
      </c>
      <c r="O12028" t="str">
        <v>widdy</v>
      </c>
      <c r="P12028" t="str">
        <v>widdy</v>
      </c>
      <c r="Q12028" t="str">
        <v>widdy</v>
      </c>
      <c r="AV12028" t="s">
        <v>12023</v>
      </c>
    </row>
    <row r="12029" spans="8:48" x14ac:dyDescent="0.3">
      <c r="H12029" t="str">
        <v>widen</v>
      </c>
      <c r="O12029" t="str">
        <v>widen</v>
      </c>
      <c r="P12029" t="str">
        <v>widen</v>
      </c>
      <c r="Q12029" t="str">
        <v>widen</v>
      </c>
      <c r="AV12029" t="s">
        <v>12024</v>
      </c>
    </row>
    <row r="12030" spans="8:48" x14ac:dyDescent="0.3">
      <c r="H12030" t="str">
        <v>wider</v>
      </c>
      <c r="O12030" t="str">
        <v>wider</v>
      </c>
      <c r="P12030" t="str">
        <v>wider</v>
      </c>
      <c r="Q12030" t="str">
        <v>wider</v>
      </c>
      <c r="AV12030" t="s">
        <v>12025</v>
      </c>
    </row>
    <row r="12031" spans="8:48" x14ac:dyDescent="0.3">
      <c r="H12031" t="str">
        <v>wides</v>
      </c>
      <c r="O12031" t="str">
        <v>wides</v>
      </c>
      <c r="P12031" t="str">
        <v>wides</v>
      </c>
      <c r="Q12031" t="str">
        <v>wides</v>
      </c>
      <c r="AV12031" t="s">
        <v>12026</v>
      </c>
    </row>
    <row r="12032" spans="8:48" x14ac:dyDescent="0.3">
      <c r="H12032" t="str">
        <v>widow</v>
      </c>
      <c r="O12032" t="str">
        <v>widow</v>
      </c>
      <c r="P12032" t="str">
        <v>widow</v>
      </c>
      <c r="Q12032" t="str">
        <v>widow</v>
      </c>
      <c r="AV12032" t="s">
        <v>12027</v>
      </c>
    </row>
    <row r="12033" spans="8:48" x14ac:dyDescent="0.3">
      <c r="H12033" t="str">
        <v>width</v>
      </c>
      <c r="O12033" t="str">
        <v>width</v>
      </c>
      <c r="P12033" t="str">
        <v>width</v>
      </c>
      <c r="Q12033" t="str">
        <v>width</v>
      </c>
      <c r="AV12033" t="s">
        <v>12028</v>
      </c>
    </row>
    <row r="12034" spans="8:48" x14ac:dyDescent="0.3">
      <c r="H12034" t="str">
        <v>wield</v>
      </c>
      <c r="O12034" t="str">
        <v>wield</v>
      </c>
      <c r="P12034" t="str">
        <v>wield</v>
      </c>
      <c r="Q12034" t="str">
        <v>wield</v>
      </c>
      <c r="AV12034" t="s">
        <v>12029</v>
      </c>
    </row>
    <row r="12035" spans="8:48" x14ac:dyDescent="0.3">
      <c r="H12035" t="str">
        <v>wiels</v>
      </c>
      <c r="O12035" t="str">
        <v>wiels</v>
      </c>
      <c r="P12035" t="str">
        <v>wiels</v>
      </c>
      <c r="Q12035" t="str">
        <v>wiels</v>
      </c>
      <c r="AV12035" t="s">
        <v>12030</v>
      </c>
    </row>
    <row r="12036" spans="8:48" x14ac:dyDescent="0.3">
      <c r="H12036" t="str">
        <v>wifed</v>
      </c>
      <c r="O12036" t="str">
        <v>wifed</v>
      </c>
      <c r="P12036" t="str">
        <v>wifed</v>
      </c>
      <c r="Q12036" t="str">
        <v>wifed</v>
      </c>
      <c r="AV12036" t="s">
        <v>12031</v>
      </c>
    </row>
    <row r="12037" spans="8:48" x14ac:dyDescent="0.3">
      <c r="H12037" t="str">
        <v>wifes</v>
      </c>
      <c r="O12037" t="str">
        <v>wifes</v>
      </c>
      <c r="P12037" t="str">
        <v>wifes</v>
      </c>
      <c r="Q12037" t="str">
        <v>wifes</v>
      </c>
      <c r="AV12037" t="s">
        <v>12032</v>
      </c>
    </row>
    <row r="12038" spans="8:48" x14ac:dyDescent="0.3">
      <c r="H12038" t="str">
        <v>wifey</v>
      </c>
      <c r="O12038" t="str">
        <v>wifey</v>
      </c>
      <c r="P12038" t="str">
        <v>wifey</v>
      </c>
      <c r="Q12038" t="str">
        <v>wifey</v>
      </c>
      <c r="AV12038" t="s">
        <v>12033</v>
      </c>
    </row>
    <row r="12039" spans="8:48" x14ac:dyDescent="0.3">
      <c r="H12039" t="str">
        <v>wifie</v>
      </c>
      <c r="O12039" t="str">
        <v>wifie</v>
      </c>
      <c r="P12039" t="str">
        <v>wifie</v>
      </c>
      <c r="Q12039" t="str">
        <v>wifie</v>
      </c>
      <c r="AV12039" t="s">
        <v>12034</v>
      </c>
    </row>
    <row r="12040" spans="8:48" x14ac:dyDescent="0.3">
      <c r="H12040" t="str">
        <v>wifty</v>
      </c>
      <c r="O12040" t="str">
        <v>wifty</v>
      </c>
      <c r="P12040" t="str">
        <v>wifty</v>
      </c>
      <c r="Q12040" t="str">
        <v>wifty</v>
      </c>
      <c r="AV12040" t="s">
        <v>12035</v>
      </c>
    </row>
    <row r="12041" spans="8:48" x14ac:dyDescent="0.3">
      <c r="H12041" t="str">
        <v>wigan</v>
      </c>
      <c r="O12041" t="str">
        <v>wigan</v>
      </c>
      <c r="P12041" t="str">
        <v>wigan</v>
      </c>
      <c r="Q12041" t="str">
        <v>wigan</v>
      </c>
      <c r="AV12041" t="s">
        <v>12036</v>
      </c>
    </row>
    <row r="12042" spans="8:48" x14ac:dyDescent="0.3">
      <c r="H12042" t="str">
        <v>wigga</v>
      </c>
      <c r="O12042" t="str">
        <v>wigga</v>
      </c>
      <c r="P12042" t="str">
        <v>wigga</v>
      </c>
      <c r="Q12042" t="str">
        <v>wigga</v>
      </c>
      <c r="AV12042" t="s">
        <v>12037</v>
      </c>
    </row>
    <row r="12043" spans="8:48" x14ac:dyDescent="0.3">
      <c r="H12043" t="str">
        <v>wiggy</v>
      </c>
      <c r="O12043" t="str">
        <v>wiggy</v>
      </c>
      <c r="P12043" t="str">
        <v>wiggy</v>
      </c>
      <c r="Q12043" t="str">
        <v>wiggy</v>
      </c>
      <c r="AV12043" t="s">
        <v>12038</v>
      </c>
    </row>
    <row r="12044" spans="8:48" x14ac:dyDescent="0.3">
      <c r="H12044" t="str">
        <v>wight</v>
      </c>
      <c r="O12044" t="str">
        <v>wight</v>
      </c>
      <c r="P12044" t="str">
        <v>wight</v>
      </c>
      <c r="Q12044" t="str">
        <v>wight</v>
      </c>
      <c r="AV12044" t="s">
        <v>12039</v>
      </c>
    </row>
    <row r="12045" spans="8:48" x14ac:dyDescent="0.3">
      <c r="H12045" t="str">
        <v>wilco</v>
      </c>
      <c r="O12045" t="str">
        <v>wilco</v>
      </c>
      <c r="P12045" t="str">
        <v>wilco</v>
      </c>
      <c r="Q12045" t="str">
        <v>wilco</v>
      </c>
      <c r="AV12045" t="s">
        <v>12040</v>
      </c>
    </row>
    <row r="12046" spans="8:48" x14ac:dyDescent="0.3">
      <c r="H12046" t="str">
        <v>wilds</v>
      </c>
      <c r="O12046" t="str">
        <v>wilds</v>
      </c>
      <c r="P12046" t="str">
        <v>wilds</v>
      </c>
      <c r="Q12046" t="str">
        <v>wilds</v>
      </c>
      <c r="AV12046" t="s">
        <v>12041</v>
      </c>
    </row>
    <row r="12047" spans="8:48" x14ac:dyDescent="0.3">
      <c r="H12047" t="str">
        <v>wiled</v>
      </c>
      <c r="O12047" t="str">
        <v>wiled</v>
      </c>
      <c r="P12047" t="str">
        <v>wiled</v>
      </c>
      <c r="Q12047" t="str">
        <v>wiled</v>
      </c>
      <c r="AV12047" t="s">
        <v>12042</v>
      </c>
    </row>
    <row r="12048" spans="8:48" x14ac:dyDescent="0.3">
      <c r="H12048" t="str">
        <v>wiles</v>
      </c>
      <c r="O12048" t="str">
        <v>wiles</v>
      </c>
      <c r="P12048" t="str">
        <v>wiles</v>
      </c>
      <c r="Q12048" t="str">
        <v>wiles</v>
      </c>
      <c r="AV12048" t="s">
        <v>12043</v>
      </c>
    </row>
    <row r="12049" spans="8:48" x14ac:dyDescent="0.3">
      <c r="H12049" t="str">
        <v>wilga</v>
      </c>
      <c r="O12049" t="str">
        <v>wilga</v>
      </c>
      <c r="P12049" t="str">
        <v>wilga</v>
      </c>
      <c r="Q12049" t="str">
        <v>wilga</v>
      </c>
      <c r="AV12049" t="s">
        <v>12044</v>
      </c>
    </row>
    <row r="12050" spans="8:48" x14ac:dyDescent="0.3">
      <c r="H12050" t="str">
        <v>wilis</v>
      </c>
      <c r="O12050" t="str">
        <v>wilis</v>
      </c>
      <c r="P12050" t="str">
        <v>wilis</v>
      </c>
      <c r="Q12050" t="str">
        <v>wilis</v>
      </c>
      <c r="AV12050" t="s">
        <v>12045</v>
      </c>
    </row>
    <row r="12051" spans="8:48" x14ac:dyDescent="0.3">
      <c r="H12051" t="str">
        <v>wilja</v>
      </c>
      <c r="O12051" t="str">
        <v>wilja</v>
      </c>
      <c r="P12051" t="str">
        <v>wilja</v>
      </c>
      <c r="Q12051" t="str">
        <v>wilja</v>
      </c>
      <c r="AV12051" t="s">
        <v>12046</v>
      </c>
    </row>
    <row r="12052" spans="8:48" x14ac:dyDescent="0.3">
      <c r="H12052" t="str">
        <v>wills</v>
      </c>
      <c r="O12052" t="str">
        <v>wills</v>
      </c>
      <c r="P12052" t="str">
        <v>wills</v>
      </c>
      <c r="Q12052" t="str">
        <v>wills</v>
      </c>
      <c r="AV12052" t="s">
        <v>12047</v>
      </c>
    </row>
    <row r="12053" spans="8:48" x14ac:dyDescent="0.3">
      <c r="H12053" t="str">
        <v>willy</v>
      </c>
      <c r="O12053" t="str">
        <v>willy</v>
      </c>
      <c r="P12053" t="str">
        <v>willy</v>
      </c>
      <c r="Q12053" t="str">
        <v>willy</v>
      </c>
      <c r="AV12053" t="s">
        <v>12048</v>
      </c>
    </row>
    <row r="12054" spans="8:48" x14ac:dyDescent="0.3">
      <c r="H12054" t="str">
        <v>wilts</v>
      </c>
      <c r="O12054" t="str">
        <v>wilts</v>
      </c>
      <c r="P12054" t="str">
        <v>wilts</v>
      </c>
      <c r="Q12054" t="str">
        <v>wilts</v>
      </c>
      <c r="AV12054" t="s">
        <v>12049</v>
      </c>
    </row>
    <row r="12055" spans="8:48" x14ac:dyDescent="0.3">
      <c r="H12055" t="str">
        <v>wimps</v>
      </c>
      <c r="O12055" t="str">
        <v>wimps</v>
      </c>
      <c r="P12055" t="str">
        <v>wimps</v>
      </c>
      <c r="Q12055" t="str">
        <v>wimps</v>
      </c>
      <c r="AV12055" t="s">
        <v>12050</v>
      </c>
    </row>
    <row r="12056" spans="8:48" x14ac:dyDescent="0.3">
      <c r="H12056" t="str">
        <v>wimpy</v>
      </c>
      <c r="O12056" t="str">
        <v>wimpy</v>
      </c>
      <c r="P12056" t="str">
        <v>wimpy</v>
      </c>
      <c r="Q12056" t="str">
        <v>wimpy</v>
      </c>
      <c r="AV12056" t="s">
        <v>12051</v>
      </c>
    </row>
    <row r="12057" spans="8:48" x14ac:dyDescent="0.3">
      <c r="H12057" t="str">
        <v>wince</v>
      </c>
      <c r="O12057" t="str">
        <v>wince</v>
      </c>
      <c r="P12057" t="str">
        <v>wince</v>
      </c>
      <c r="Q12057" t="str">
        <v>wince</v>
      </c>
      <c r="AV12057" t="s">
        <v>12052</v>
      </c>
    </row>
    <row r="12058" spans="8:48" x14ac:dyDescent="0.3">
      <c r="H12058" t="str">
        <v>winch</v>
      </c>
      <c r="O12058" t="str">
        <v>winch</v>
      </c>
      <c r="P12058" t="str">
        <v>winch</v>
      </c>
      <c r="Q12058" t="str">
        <v>winch</v>
      </c>
      <c r="AV12058" t="s">
        <v>12053</v>
      </c>
    </row>
    <row r="12059" spans="8:48" x14ac:dyDescent="0.3">
      <c r="H12059" t="str">
        <v>winds</v>
      </c>
      <c r="O12059" t="str">
        <v>winds</v>
      </c>
      <c r="P12059" t="str">
        <v>winds</v>
      </c>
      <c r="Q12059" t="str">
        <v>winds</v>
      </c>
      <c r="AV12059" t="s">
        <v>12054</v>
      </c>
    </row>
    <row r="12060" spans="8:48" x14ac:dyDescent="0.3">
      <c r="H12060" t="str">
        <v>windy</v>
      </c>
      <c r="O12060" t="str">
        <v>windy</v>
      </c>
      <c r="P12060" t="str">
        <v>windy</v>
      </c>
      <c r="Q12060" t="str">
        <v>windy</v>
      </c>
      <c r="AV12060" t="s">
        <v>12055</v>
      </c>
    </row>
    <row r="12061" spans="8:48" x14ac:dyDescent="0.3">
      <c r="H12061" t="str">
        <v>wined</v>
      </c>
      <c r="O12061" t="str">
        <v>wined</v>
      </c>
      <c r="P12061" t="str">
        <v>wined</v>
      </c>
      <c r="Q12061" t="str">
        <v>wined</v>
      </c>
      <c r="AV12061" t="s">
        <v>12056</v>
      </c>
    </row>
    <row r="12062" spans="8:48" x14ac:dyDescent="0.3">
      <c r="H12062" t="str">
        <v>wines</v>
      </c>
      <c r="O12062" t="str">
        <v>wines</v>
      </c>
      <c r="P12062" t="str">
        <v>wines</v>
      </c>
      <c r="Q12062" t="str">
        <v>wines</v>
      </c>
      <c r="AV12062" t="s">
        <v>12057</v>
      </c>
    </row>
    <row r="12063" spans="8:48" x14ac:dyDescent="0.3">
      <c r="H12063" t="str">
        <v>winey</v>
      </c>
      <c r="O12063" t="str">
        <v>winey</v>
      </c>
      <c r="P12063" t="str">
        <v>winey</v>
      </c>
      <c r="Q12063" t="str">
        <v>winey</v>
      </c>
      <c r="AV12063" t="s">
        <v>12058</v>
      </c>
    </row>
    <row r="12064" spans="8:48" x14ac:dyDescent="0.3">
      <c r="H12064" t="str">
        <v>winge</v>
      </c>
      <c r="O12064" t="str">
        <v>winge</v>
      </c>
      <c r="P12064" t="str">
        <v>winge</v>
      </c>
      <c r="Q12064" t="str">
        <v>winge</v>
      </c>
      <c r="AV12064" t="s">
        <v>12059</v>
      </c>
    </row>
    <row r="12065" spans="8:48" x14ac:dyDescent="0.3">
      <c r="H12065" t="str">
        <v>wings</v>
      </c>
      <c r="O12065" t="str">
        <v>wings</v>
      </c>
      <c r="P12065" t="str">
        <v>wings</v>
      </c>
      <c r="Q12065" t="str">
        <v>wings</v>
      </c>
      <c r="AV12065" t="s">
        <v>12060</v>
      </c>
    </row>
    <row r="12066" spans="8:48" x14ac:dyDescent="0.3">
      <c r="H12066" t="str">
        <v>wingy</v>
      </c>
      <c r="O12066" t="str">
        <v>wingy</v>
      </c>
      <c r="P12066" t="str">
        <v>wingy</v>
      </c>
      <c r="Q12066" t="str">
        <v>wingy</v>
      </c>
      <c r="AV12066" t="s">
        <v>12061</v>
      </c>
    </row>
    <row r="12067" spans="8:48" x14ac:dyDescent="0.3">
      <c r="H12067" t="str">
        <v>winks</v>
      </c>
      <c r="O12067" t="str">
        <v>winks</v>
      </c>
      <c r="P12067" t="str">
        <v>winks</v>
      </c>
      <c r="Q12067" t="str">
        <v>winks</v>
      </c>
      <c r="AV12067" t="s">
        <v>12062</v>
      </c>
    </row>
    <row r="12068" spans="8:48" x14ac:dyDescent="0.3">
      <c r="H12068" t="str">
        <v>winna</v>
      </c>
      <c r="O12068" t="str">
        <v>winna</v>
      </c>
      <c r="P12068" t="str">
        <v>winna</v>
      </c>
      <c r="Q12068" t="str">
        <v>winna</v>
      </c>
      <c r="AV12068" t="s">
        <v>12063</v>
      </c>
    </row>
    <row r="12069" spans="8:48" x14ac:dyDescent="0.3">
      <c r="H12069" t="str">
        <v>winns</v>
      </c>
      <c r="O12069" t="str">
        <v>winns</v>
      </c>
      <c r="P12069" t="str">
        <v>winns</v>
      </c>
      <c r="Q12069" t="str">
        <v>winns</v>
      </c>
      <c r="AV12069" t="s">
        <v>12064</v>
      </c>
    </row>
    <row r="12070" spans="8:48" x14ac:dyDescent="0.3">
      <c r="H12070" t="str">
        <v>winos</v>
      </c>
      <c r="O12070" t="str">
        <v>winos</v>
      </c>
      <c r="P12070" t="str">
        <v>winos</v>
      </c>
      <c r="Q12070" t="str">
        <v>winos</v>
      </c>
      <c r="AV12070" t="s">
        <v>12065</v>
      </c>
    </row>
    <row r="12071" spans="8:48" x14ac:dyDescent="0.3">
      <c r="H12071" t="str">
        <v>winze</v>
      </c>
      <c r="O12071" t="str">
        <v>winze</v>
      </c>
      <c r="P12071" t="str">
        <v>winze</v>
      </c>
      <c r="Q12071" t="str">
        <v>winze</v>
      </c>
      <c r="AV12071" t="s">
        <v>12066</v>
      </c>
    </row>
    <row r="12072" spans="8:48" x14ac:dyDescent="0.3">
      <c r="H12072" t="str">
        <v>wiped</v>
      </c>
      <c r="O12072" t="str">
        <v>wiped</v>
      </c>
      <c r="P12072" t="str">
        <v>wiped</v>
      </c>
      <c r="Q12072" t="str">
        <v>wiped</v>
      </c>
      <c r="AV12072" t="s">
        <v>12067</v>
      </c>
    </row>
    <row r="12073" spans="8:48" x14ac:dyDescent="0.3">
      <c r="H12073" t="str">
        <v>wiper</v>
      </c>
      <c r="O12073" t="str">
        <v>wiper</v>
      </c>
      <c r="P12073" t="str">
        <v>wiper</v>
      </c>
      <c r="Q12073" t="str">
        <v>wiper</v>
      </c>
      <c r="AV12073" t="s">
        <v>12068</v>
      </c>
    </row>
    <row r="12074" spans="8:48" x14ac:dyDescent="0.3">
      <c r="H12074" t="str">
        <v>wipes</v>
      </c>
      <c r="O12074" t="str">
        <v>wipes</v>
      </c>
      <c r="P12074" t="str">
        <v>wipes</v>
      </c>
      <c r="Q12074" t="str">
        <v>wipes</v>
      </c>
      <c r="AV12074" t="s">
        <v>12069</v>
      </c>
    </row>
    <row r="12075" spans="8:48" x14ac:dyDescent="0.3">
      <c r="H12075" t="str">
        <v>wired</v>
      </c>
      <c r="O12075" t="str">
        <v>wired</v>
      </c>
      <c r="P12075" t="str">
        <v>wired</v>
      </c>
      <c r="Q12075" t="str">
        <v>wired</v>
      </c>
      <c r="AV12075" t="s">
        <v>12070</v>
      </c>
    </row>
    <row r="12076" spans="8:48" x14ac:dyDescent="0.3">
      <c r="H12076" t="str">
        <v>wirer</v>
      </c>
      <c r="O12076" t="str">
        <v>wirer</v>
      </c>
      <c r="P12076" t="str">
        <v>wirer</v>
      </c>
      <c r="Q12076" t="str">
        <v>wirer</v>
      </c>
      <c r="AV12076" t="s">
        <v>12071</v>
      </c>
    </row>
    <row r="12077" spans="8:48" x14ac:dyDescent="0.3">
      <c r="H12077" t="str">
        <v>wires</v>
      </c>
      <c r="O12077" t="str">
        <v>wires</v>
      </c>
      <c r="P12077" t="str">
        <v>wires</v>
      </c>
      <c r="Q12077" t="str">
        <v>wires</v>
      </c>
      <c r="AV12077" t="s">
        <v>12072</v>
      </c>
    </row>
    <row r="12078" spans="8:48" x14ac:dyDescent="0.3">
      <c r="H12078" t="str">
        <v>wirra</v>
      </c>
      <c r="O12078" t="str">
        <v>wirra</v>
      </c>
      <c r="P12078" t="str">
        <v>wirra</v>
      </c>
      <c r="Q12078" t="str">
        <v>wirra</v>
      </c>
      <c r="AV12078" t="s">
        <v>12073</v>
      </c>
    </row>
    <row r="12079" spans="8:48" x14ac:dyDescent="0.3">
      <c r="H12079" t="str">
        <v>wised</v>
      </c>
      <c r="O12079" t="str">
        <v>wised</v>
      </c>
      <c r="P12079" t="str">
        <v>wised</v>
      </c>
      <c r="Q12079" t="str">
        <v>wised</v>
      </c>
      <c r="AV12079" t="s">
        <v>12074</v>
      </c>
    </row>
    <row r="12080" spans="8:48" x14ac:dyDescent="0.3">
      <c r="H12080" t="str">
        <v>wiser</v>
      </c>
      <c r="O12080" t="str">
        <v>wiser</v>
      </c>
      <c r="P12080" t="str">
        <v>wiser</v>
      </c>
      <c r="Q12080" t="str">
        <v>wiser</v>
      </c>
      <c r="AV12080" t="s">
        <v>12075</v>
      </c>
    </row>
    <row r="12081" spans="8:48" x14ac:dyDescent="0.3">
      <c r="H12081" t="str">
        <v>wises</v>
      </c>
      <c r="O12081" t="str">
        <v>wises</v>
      </c>
      <c r="P12081" t="str">
        <v>wises</v>
      </c>
      <c r="Q12081" t="str">
        <v>wises</v>
      </c>
      <c r="AV12081" t="s">
        <v>12076</v>
      </c>
    </row>
    <row r="12082" spans="8:48" x14ac:dyDescent="0.3">
      <c r="H12082" t="str">
        <v>wisha</v>
      </c>
      <c r="O12082" t="str">
        <v>wisha</v>
      </c>
      <c r="P12082" t="str">
        <v>wisha</v>
      </c>
      <c r="Q12082" t="str">
        <v>wisha</v>
      </c>
      <c r="AV12082" t="s">
        <v>12077</v>
      </c>
    </row>
    <row r="12083" spans="8:48" x14ac:dyDescent="0.3">
      <c r="H12083" t="str">
        <v>wisht</v>
      </c>
      <c r="O12083" t="str">
        <v>wisht</v>
      </c>
      <c r="P12083" t="str">
        <v>wisht</v>
      </c>
      <c r="Q12083" t="str">
        <v>wisht</v>
      </c>
      <c r="AV12083" t="s">
        <v>12078</v>
      </c>
    </row>
    <row r="12084" spans="8:48" x14ac:dyDescent="0.3">
      <c r="H12084" t="str">
        <v>wisps</v>
      </c>
      <c r="O12084" t="str">
        <v>wisps</v>
      </c>
      <c r="P12084" t="str">
        <v>wisps</v>
      </c>
      <c r="Q12084" t="str">
        <v>wisps</v>
      </c>
      <c r="AV12084" t="s">
        <v>12079</v>
      </c>
    </row>
    <row r="12085" spans="8:48" x14ac:dyDescent="0.3">
      <c r="H12085" t="str">
        <v>wispy</v>
      </c>
      <c r="O12085" t="str">
        <v>wispy</v>
      </c>
      <c r="P12085" t="str">
        <v>wispy</v>
      </c>
      <c r="Q12085" t="str">
        <v>wispy</v>
      </c>
      <c r="AV12085" t="s">
        <v>12080</v>
      </c>
    </row>
    <row r="12086" spans="8:48" x14ac:dyDescent="0.3">
      <c r="H12086" t="str">
        <v>wists</v>
      </c>
      <c r="O12086" t="str">
        <v>wists</v>
      </c>
      <c r="P12086" t="str">
        <v>wists</v>
      </c>
      <c r="Q12086" t="str">
        <v>wists</v>
      </c>
      <c r="AV12086" t="s">
        <v>12081</v>
      </c>
    </row>
    <row r="12087" spans="8:48" x14ac:dyDescent="0.3">
      <c r="H12087" t="str">
        <v>witan</v>
      </c>
      <c r="O12087" t="str">
        <v>witan</v>
      </c>
      <c r="P12087" t="str">
        <v>witan</v>
      </c>
      <c r="Q12087" t="str">
        <v>witan</v>
      </c>
      <c r="AV12087" t="s">
        <v>12082</v>
      </c>
    </row>
    <row r="12088" spans="8:48" x14ac:dyDescent="0.3">
      <c r="H12088" t="str">
        <v>witch</v>
      </c>
      <c r="O12088" t="str">
        <v>witch</v>
      </c>
      <c r="P12088" t="str">
        <v>witch</v>
      </c>
      <c r="Q12088" t="str">
        <v>witch</v>
      </c>
      <c r="AV12088" t="s">
        <v>12083</v>
      </c>
    </row>
    <row r="12089" spans="8:48" x14ac:dyDescent="0.3">
      <c r="H12089" t="str">
        <v>wited</v>
      </c>
      <c r="O12089" t="str">
        <v>wited</v>
      </c>
      <c r="P12089" t="str">
        <v>wited</v>
      </c>
      <c r="Q12089" t="str">
        <v>wited</v>
      </c>
      <c r="AV12089" t="s">
        <v>12084</v>
      </c>
    </row>
    <row r="12090" spans="8:48" x14ac:dyDescent="0.3">
      <c r="H12090" t="str">
        <v>wites</v>
      </c>
      <c r="O12090" t="str">
        <v>wites</v>
      </c>
      <c r="P12090" t="str">
        <v>wites</v>
      </c>
      <c r="Q12090" t="str">
        <v>wites</v>
      </c>
      <c r="AV12090" t="s">
        <v>12085</v>
      </c>
    </row>
    <row r="12091" spans="8:48" x14ac:dyDescent="0.3">
      <c r="H12091" t="str">
        <v>withe</v>
      </c>
      <c r="O12091" t="str">
        <v>withe</v>
      </c>
      <c r="P12091" t="str">
        <v>withe</v>
      </c>
      <c r="Q12091" t="str">
        <v>withe</v>
      </c>
      <c r="AV12091" t="s">
        <v>12086</v>
      </c>
    </row>
    <row r="12092" spans="8:48" x14ac:dyDescent="0.3">
      <c r="H12092" t="str">
        <v>withs</v>
      </c>
      <c r="O12092" t="str">
        <v>withs</v>
      </c>
      <c r="P12092" t="str">
        <v>withs</v>
      </c>
      <c r="Q12092" t="str">
        <v>withs</v>
      </c>
      <c r="AV12092" t="s">
        <v>12087</v>
      </c>
    </row>
    <row r="12093" spans="8:48" x14ac:dyDescent="0.3">
      <c r="H12093" t="str">
        <v>withy</v>
      </c>
      <c r="O12093" t="str">
        <v>withy</v>
      </c>
      <c r="P12093" t="str">
        <v>withy</v>
      </c>
      <c r="Q12093" t="str">
        <v>withy</v>
      </c>
      <c r="AV12093" t="s">
        <v>12088</v>
      </c>
    </row>
    <row r="12094" spans="8:48" x14ac:dyDescent="0.3">
      <c r="H12094" t="str">
        <v>witty</v>
      </c>
      <c r="O12094" t="str">
        <v>witty</v>
      </c>
      <c r="P12094" t="str">
        <v>witty</v>
      </c>
      <c r="Q12094" t="str">
        <v>witty</v>
      </c>
      <c r="AV12094" t="s">
        <v>12089</v>
      </c>
    </row>
    <row r="12095" spans="8:48" x14ac:dyDescent="0.3">
      <c r="H12095" t="str">
        <v>wived</v>
      </c>
      <c r="O12095" t="str">
        <v>wived</v>
      </c>
      <c r="P12095" t="str">
        <v>wived</v>
      </c>
      <c r="Q12095" t="str">
        <v>wived</v>
      </c>
      <c r="AV12095" t="s">
        <v>12090</v>
      </c>
    </row>
    <row r="12096" spans="8:48" x14ac:dyDescent="0.3">
      <c r="H12096" t="str">
        <v>wiver</v>
      </c>
      <c r="O12096" t="str">
        <v>wiver</v>
      </c>
      <c r="P12096" t="str">
        <v>wiver</v>
      </c>
      <c r="Q12096" t="str">
        <v>wiver</v>
      </c>
      <c r="AV12096" t="s">
        <v>12091</v>
      </c>
    </row>
    <row r="12097" spans="8:48" x14ac:dyDescent="0.3">
      <c r="H12097" t="str">
        <v>wives</v>
      </c>
      <c r="O12097" t="str">
        <v>wives</v>
      </c>
      <c r="P12097" t="str">
        <v>wives</v>
      </c>
      <c r="Q12097" t="str">
        <v>wives</v>
      </c>
      <c r="AV12097" t="s">
        <v>12092</v>
      </c>
    </row>
    <row r="12098" spans="8:48" x14ac:dyDescent="0.3">
      <c r="H12098" t="str">
        <v>wizen</v>
      </c>
      <c r="O12098" t="str">
        <v>wizen</v>
      </c>
      <c r="P12098" t="str">
        <v>wizen</v>
      </c>
      <c r="Q12098" t="str">
        <v>wizen</v>
      </c>
      <c r="AV12098" t="s">
        <v>12093</v>
      </c>
    </row>
    <row r="12099" spans="8:48" x14ac:dyDescent="0.3">
      <c r="H12099" t="str">
        <v>wizes</v>
      </c>
      <c r="O12099" t="str">
        <v>wizes</v>
      </c>
      <c r="P12099" t="str">
        <v>wizes</v>
      </c>
      <c r="Q12099" t="str">
        <v>wizes</v>
      </c>
      <c r="AV12099" t="s">
        <v>12094</v>
      </c>
    </row>
    <row r="12100" spans="8:48" x14ac:dyDescent="0.3">
      <c r="H12100" t="str">
        <v>woads</v>
      </c>
      <c r="O12100" t="str">
        <v>woads</v>
      </c>
      <c r="P12100" t="str">
        <v>woads</v>
      </c>
      <c r="Q12100" t="str">
        <v>woads</v>
      </c>
      <c r="AV12100" t="s">
        <v>12095</v>
      </c>
    </row>
    <row r="12101" spans="8:48" x14ac:dyDescent="0.3">
      <c r="H12101" t="str">
        <v>woald</v>
      </c>
      <c r="O12101" t="str">
        <v>woald</v>
      </c>
      <c r="P12101" t="str">
        <v>woald</v>
      </c>
      <c r="Q12101" t="str">
        <v>woald</v>
      </c>
      <c r="AV12101" t="s">
        <v>12096</v>
      </c>
    </row>
    <row r="12102" spans="8:48" x14ac:dyDescent="0.3">
      <c r="H12102" t="str">
        <v>wocks</v>
      </c>
      <c r="O12102" t="str">
        <v>wocks</v>
      </c>
      <c r="P12102" t="str">
        <v>wocks</v>
      </c>
      <c r="Q12102" t="str">
        <v>wocks</v>
      </c>
      <c r="AV12102" t="s">
        <v>12097</v>
      </c>
    </row>
    <row r="12103" spans="8:48" x14ac:dyDescent="0.3">
      <c r="H12103" t="str">
        <v>wodge</v>
      </c>
      <c r="O12103" t="str">
        <v>wodge</v>
      </c>
      <c r="P12103" t="str">
        <v>wodge</v>
      </c>
      <c r="Q12103" t="str">
        <v>wodge</v>
      </c>
      <c r="AV12103" t="s">
        <v>12098</v>
      </c>
    </row>
    <row r="12104" spans="8:48" x14ac:dyDescent="0.3">
      <c r="H12104" t="str">
        <v>woful</v>
      </c>
      <c r="O12104" t="str">
        <v>woful</v>
      </c>
      <c r="P12104" t="str">
        <v>woful</v>
      </c>
      <c r="Q12104" t="str">
        <v>woful</v>
      </c>
      <c r="AV12104" t="s">
        <v>12099</v>
      </c>
    </row>
    <row r="12105" spans="8:48" x14ac:dyDescent="0.3">
      <c r="H12105" t="str">
        <v>woken</v>
      </c>
      <c r="O12105" t="str">
        <v>woken</v>
      </c>
      <c r="P12105" t="str">
        <v>woken</v>
      </c>
      <c r="Q12105" t="str">
        <v>woken</v>
      </c>
      <c r="AV12105" t="s">
        <v>12100</v>
      </c>
    </row>
    <row r="12106" spans="8:48" x14ac:dyDescent="0.3">
      <c r="H12106" t="str">
        <v>wokka</v>
      </c>
      <c r="O12106" t="str">
        <v>wokka</v>
      </c>
      <c r="P12106" t="str">
        <v>wokka</v>
      </c>
      <c r="Q12106" t="str">
        <v>wokka</v>
      </c>
      <c r="AV12106" t="s">
        <v>12101</v>
      </c>
    </row>
    <row r="12107" spans="8:48" x14ac:dyDescent="0.3">
      <c r="H12107" t="str">
        <v>wolds</v>
      </c>
      <c r="O12107" t="str">
        <v>wolds</v>
      </c>
      <c r="P12107" t="str">
        <v>wolds</v>
      </c>
      <c r="Q12107" t="str">
        <v>wolds</v>
      </c>
      <c r="AV12107" t="s">
        <v>12102</v>
      </c>
    </row>
    <row r="12108" spans="8:48" x14ac:dyDescent="0.3">
      <c r="H12108" t="str">
        <v>wolfs</v>
      </c>
      <c r="O12108" t="str">
        <v>wolfs</v>
      </c>
      <c r="P12108" t="str">
        <v>wolfs</v>
      </c>
      <c r="Q12108" t="str">
        <v>wolfs</v>
      </c>
      <c r="AV12108" t="s">
        <v>12103</v>
      </c>
    </row>
    <row r="12109" spans="8:48" x14ac:dyDescent="0.3">
      <c r="H12109" t="str">
        <v>wolly</v>
      </c>
      <c r="O12109" t="str">
        <v>wolly</v>
      </c>
      <c r="P12109" t="str">
        <v>wolly</v>
      </c>
      <c r="Q12109" t="str">
        <v>wolly</v>
      </c>
      <c r="AV12109" t="s">
        <v>12104</v>
      </c>
    </row>
    <row r="12110" spans="8:48" x14ac:dyDescent="0.3">
      <c r="H12110" t="str">
        <v>wolve</v>
      </c>
      <c r="O12110" t="str">
        <v>wolve</v>
      </c>
      <c r="P12110" t="str">
        <v>wolve</v>
      </c>
      <c r="Q12110" t="str">
        <v>wolve</v>
      </c>
      <c r="AV12110" t="s">
        <v>12105</v>
      </c>
    </row>
    <row r="12111" spans="8:48" x14ac:dyDescent="0.3">
      <c r="H12111" t="str">
        <v>woman</v>
      </c>
      <c r="O12111" t="str">
        <v>woman</v>
      </c>
      <c r="P12111" t="str">
        <v>woman</v>
      </c>
      <c r="Q12111" t="str">
        <v>woman</v>
      </c>
      <c r="AV12111" t="s">
        <v>12106</v>
      </c>
    </row>
    <row r="12112" spans="8:48" x14ac:dyDescent="0.3">
      <c r="H12112" t="str">
        <v>wombs</v>
      </c>
      <c r="O12112" t="str">
        <v>wombs</v>
      </c>
      <c r="P12112" t="str">
        <v>wombs</v>
      </c>
      <c r="Q12112" t="str">
        <v>wombs</v>
      </c>
      <c r="AV12112" t="s">
        <v>12107</v>
      </c>
    </row>
    <row r="12113" spans="8:48" x14ac:dyDescent="0.3">
      <c r="H12113" t="str">
        <v>womby</v>
      </c>
      <c r="O12113" t="str">
        <v>womby</v>
      </c>
      <c r="P12113" t="str">
        <v>womby</v>
      </c>
      <c r="Q12113" t="str">
        <v>womby</v>
      </c>
      <c r="AV12113" t="s">
        <v>12108</v>
      </c>
    </row>
    <row r="12114" spans="8:48" x14ac:dyDescent="0.3">
      <c r="H12114" t="str">
        <v>women</v>
      </c>
      <c r="O12114" t="str">
        <v>women</v>
      </c>
      <c r="P12114" t="str">
        <v>women</v>
      </c>
      <c r="Q12114" t="str">
        <v>women</v>
      </c>
      <c r="AV12114" t="s">
        <v>12109</v>
      </c>
    </row>
    <row r="12115" spans="8:48" x14ac:dyDescent="0.3">
      <c r="H12115" t="str">
        <v>womyn</v>
      </c>
      <c r="O12115" t="str">
        <v>womyn</v>
      </c>
      <c r="P12115" t="str">
        <v>womyn</v>
      </c>
      <c r="Q12115" t="str">
        <v>womyn</v>
      </c>
      <c r="AV12115" t="s">
        <v>12110</v>
      </c>
    </row>
    <row r="12116" spans="8:48" x14ac:dyDescent="0.3">
      <c r="H12116" t="str">
        <v>wonga</v>
      </c>
      <c r="O12116" t="str">
        <v>wonga</v>
      </c>
      <c r="P12116" t="str">
        <v>wonga</v>
      </c>
      <c r="Q12116" t="str">
        <v>wonga</v>
      </c>
      <c r="AV12116" t="s">
        <v>12111</v>
      </c>
    </row>
    <row r="12117" spans="8:48" x14ac:dyDescent="0.3">
      <c r="H12117" t="str">
        <v>wongi</v>
      </c>
      <c r="O12117" t="str">
        <v>wongi</v>
      </c>
      <c r="P12117" t="str">
        <v>wongi</v>
      </c>
      <c r="Q12117" t="str">
        <v>wongi</v>
      </c>
      <c r="AV12117" t="s">
        <v>12112</v>
      </c>
    </row>
    <row r="12118" spans="8:48" x14ac:dyDescent="0.3">
      <c r="H12118" t="str">
        <v>wonks</v>
      </c>
      <c r="O12118" t="str">
        <v>wonks</v>
      </c>
      <c r="P12118" t="str">
        <v>wonks</v>
      </c>
      <c r="Q12118" t="str">
        <v>wonks</v>
      </c>
      <c r="AV12118" t="s">
        <v>12113</v>
      </c>
    </row>
    <row r="12119" spans="8:48" x14ac:dyDescent="0.3">
      <c r="H12119" t="str">
        <v>wonky</v>
      </c>
      <c r="O12119" t="str">
        <v>wonky</v>
      </c>
      <c r="P12119" t="str">
        <v>wonky</v>
      </c>
      <c r="Q12119" t="str">
        <v>wonky</v>
      </c>
      <c r="AV12119" t="s">
        <v>12114</v>
      </c>
    </row>
    <row r="12120" spans="8:48" x14ac:dyDescent="0.3">
      <c r="H12120" t="str">
        <v>wonts</v>
      </c>
      <c r="O12120" t="str">
        <v>wonts</v>
      </c>
      <c r="P12120" t="str">
        <v>wonts</v>
      </c>
      <c r="Q12120" t="str">
        <v>wonts</v>
      </c>
      <c r="AV12120" t="s">
        <v>12115</v>
      </c>
    </row>
    <row r="12121" spans="8:48" x14ac:dyDescent="0.3">
      <c r="H12121" t="str">
        <v>woods</v>
      </c>
      <c r="O12121" t="str">
        <v>woods</v>
      </c>
      <c r="P12121" t="str">
        <v>woods</v>
      </c>
      <c r="Q12121" t="str">
        <v>woods</v>
      </c>
      <c r="AV12121" t="s">
        <v>12116</v>
      </c>
    </row>
    <row r="12122" spans="8:48" x14ac:dyDescent="0.3">
      <c r="H12122" t="str">
        <v>woody</v>
      </c>
      <c r="O12122" t="str">
        <v>woody</v>
      </c>
      <c r="P12122" t="str">
        <v>woody</v>
      </c>
      <c r="Q12122" t="str">
        <v>woody</v>
      </c>
      <c r="AV12122" t="s">
        <v>12117</v>
      </c>
    </row>
    <row r="12123" spans="8:48" x14ac:dyDescent="0.3">
      <c r="H12123" t="str">
        <v>wooed</v>
      </c>
      <c r="O12123" t="str">
        <v>wooed</v>
      </c>
      <c r="P12123" t="str">
        <v>wooed</v>
      </c>
      <c r="Q12123" t="str">
        <v>wooed</v>
      </c>
      <c r="AV12123" t="s">
        <v>12118</v>
      </c>
    </row>
    <row r="12124" spans="8:48" x14ac:dyDescent="0.3">
      <c r="H12124" t="str">
        <v>wooer</v>
      </c>
      <c r="O12124" t="str">
        <v>wooer</v>
      </c>
      <c r="P12124" t="str">
        <v>wooer</v>
      </c>
      <c r="Q12124" t="str">
        <v>wooer</v>
      </c>
      <c r="AV12124" t="s">
        <v>12119</v>
      </c>
    </row>
    <row r="12125" spans="8:48" x14ac:dyDescent="0.3">
      <c r="H12125" t="str">
        <v>woofs</v>
      </c>
      <c r="O12125" t="str">
        <v>woofs</v>
      </c>
      <c r="P12125" t="str">
        <v>woofs</v>
      </c>
      <c r="Q12125" t="str">
        <v>woofs</v>
      </c>
      <c r="AV12125" t="s">
        <v>12120</v>
      </c>
    </row>
    <row r="12126" spans="8:48" x14ac:dyDescent="0.3">
      <c r="H12126" t="str">
        <v>woofy</v>
      </c>
      <c r="O12126" t="str">
        <v>woofy</v>
      </c>
      <c r="P12126" t="str">
        <v>woofy</v>
      </c>
      <c r="Q12126" t="str">
        <v>woofy</v>
      </c>
      <c r="AV12126" t="s">
        <v>12121</v>
      </c>
    </row>
    <row r="12127" spans="8:48" x14ac:dyDescent="0.3">
      <c r="H12127" t="str">
        <v>woold</v>
      </c>
      <c r="O12127" t="str">
        <v>woold</v>
      </c>
      <c r="P12127" t="str">
        <v>woold</v>
      </c>
      <c r="Q12127" t="str">
        <v>woold</v>
      </c>
      <c r="AV12127" t="s">
        <v>12122</v>
      </c>
    </row>
    <row r="12128" spans="8:48" x14ac:dyDescent="0.3">
      <c r="H12128" t="str">
        <v>wools</v>
      </c>
      <c r="O12128" t="str">
        <v>wools</v>
      </c>
      <c r="P12128" t="str">
        <v>wools</v>
      </c>
      <c r="Q12128" t="str">
        <v>wools</v>
      </c>
      <c r="AV12128" t="s">
        <v>12123</v>
      </c>
    </row>
    <row r="12129" spans="8:48" x14ac:dyDescent="0.3">
      <c r="H12129" t="str">
        <v>wooly</v>
      </c>
      <c r="O12129" t="str">
        <v>wooly</v>
      </c>
      <c r="P12129" t="str">
        <v>wooly</v>
      </c>
      <c r="Q12129" t="str">
        <v>wooly</v>
      </c>
      <c r="AV12129" t="s">
        <v>12124</v>
      </c>
    </row>
    <row r="12130" spans="8:48" x14ac:dyDescent="0.3">
      <c r="H12130" t="str">
        <v>woons</v>
      </c>
      <c r="O12130" t="str">
        <v>woons</v>
      </c>
      <c r="P12130" t="str">
        <v>woons</v>
      </c>
      <c r="Q12130" t="str">
        <v>woons</v>
      </c>
      <c r="AV12130" t="s">
        <v>12125</v>
      </c>
    </row>
    <row r="12131" spans="8:48" x14ac:dyDescent="0.3">
      <c r="H12131" t="str">
        <v>woops</v>
      </c>
      <c r="O12131" t="str">
        <v>woops</v>
      </c>
      <c r="P12131" t="str">
        <v>woops</v>
      </c>
      <c r="Q12131" t="str">
        <v>woops</v>
      </c>
      <c r="AV12131" t="s">
        <v>12126</v>
      </c>
    </row>
    <row r="12132" spans="8:48" x14ac:dyDescent="0.3">
      <c r="H12132" t="str">
        <v>woose</v>
      </c>
      <c r="O12132" t="str">
        <v>woose</v>
      </c>
      <c r="P12132" t="str">
        <v>woose</v>
      </c>
      <c r="Q12132" t="str">
        <v>woose</v>
      </c>
      <c r="AV12132" t="s">
        <v>12127</v>
      </c>
    </row>
    <row r="12133" spans="8:48" x14ac:dyDescent="0.3">
      <c r="H12133" t="str">
        <v>woosh</v>
      </c>
      <c r="O12133" t="str">
        <v>woosh</v>
      </c>
      <c r="P12133" t="str">
        <v>woosh</v>
      </c>
      <c r="Q12133" t="str">
        <v>woosh</v>
      </c>
      <c r="AV12133" t="s">
        <v>12128</v>
      </c>
    </row>
    <row r="12134" spans="8:48" x14ac:dyDescent="0.3">
      <c r="H12134" t="str">
        <v>wootz</v>
      </c>
      <c r="O12134" t="str">
        <v>wootz</v>
      </c>
      <c r="P12134" t="str">
        <v>wootz</v>
      </c>
      <c r="Q12134" t="str">
        <v>wootz</v>
      </c>
      <c r="AV12134" t="s">
        <v>12129</v>
      </c>
    </row>
    <row r="12135" spans="8:48" x14ac:dyDescent="0.3">
      <c r="H12135" t="str">
        <v>woozy</v>
      </c>
      <c r="O12135" t="str">
        <v>woozy</v>
      </c>
      <c r="P12135" t="str">
        <v>woozy</v>
      </c>
      <c r="Q12135" t="str">
        <v>woozy</v>
      </c>
      <c r="AV12135" t="s">
        <v>12130</v>
      </c>
    </row>
    <row r="12136" spans="8:48" x14ac:dyDescent="0.3">
      <c r="H12136" t="str">
        <v>words</v>
      </c>
      <c r="O12136" t="str">
        <v>words</v>
      </c>
      <c r="P12136" t="str">
        <v>words</v>
      </c>
      <c r="Q12136" t="str">
        <v>words</v>
      </c>
      <c r="AV12136" t="s">
        <v>12131</v>
      </c>
    </row>
    <row r="12137" spans="8:48" x14ac:dyDescent="0.3">
      <c r="H12137" t="str">
        <v>wordy</v>
      </c>
      <c r="O12137" t="str">
        <v>wordy</v>
      </c>
      <c r="P12137" t="str">
        <v>wordy</v>
      </c>
      <c r="Q12137" t="str">
        <v>wordy</v>
      </c>
      <c r="AV12137" t="s">
        <v>12132</v>
      </c>
    </row>
    <row r="12138" spans="8:48" x14ac:dyDescent="0.3">
      <c r="H12138" t="str">
        <v>works</v>
      </c>
      <c r="O12138" t="str">
        <v>works</v>
      </c>
      <c r="P12138" t="str">
        <v>works</v>
      </c>
      <c r="Q12138" t="str">
        <v>works</v>
      </c>
      <c r="AV12138" t="s">
        <v>12133</v>
      </c>
    </row>
    <row r="12139" spans="8:48" x14ac:dyDescent="0.3">
      <c r="H12139" t="str">
        <v>world</v>
      </c>
      <c r="O12139" t="str">
        <v>world</v>
      </c>
      <c r="P12139" t="str">
        <v>world</v>
      </c>
      <c r="Q12139" t="str">
        <v>world</v>
      </c>
      <c r="AV12139" t="s">
        <v>12134</v>
      </c>
    </row>
    <row r="12140" spans="8:48" x14ac:dyDescent="0.3">
      <c r="H12140" t="str">
        <v>worms</v>
      </c>
      <c r="O12140" t="str">
        <v>worms</v>
      </c>
      <c r="P12140" t="str">
        <v>worms</v>
      </c>
      <c r="Q12140" t="str">
        <v>worms</v>
      </c>
      <c r="AV12140" t="s">
        <v>12135</v>
      </c>
    </row>
    <row r="12141" spans="8:48" x14ac:dyDescent="0.3">
      <c r="H12141" t="str">
        <v>wormy</v>
      </c>
      <c r="O12141" t="str">
        <v>wormy</v>
      </c>
      <c r="P12141" t="str">
        <v>wormy</v>
      </c>
      <c r="Q12141" t="str">
        <v>wormy</v>
      </c>
      <c r="AV12141" t="s">
        <v>12136</v>
      </c>
    </row>
    <row r="12142" spans="8:48" x14ac:dyDescent="0.3">
      <c r="H12142" t="str">
        <v>worry</v>
      </c>
      <c r="O12142" t="str">
        <v>worry</v>
      </c>
      <c r="P12142" t="str">
        <v>worry</v>
      </c>
      <c r="Q12142" t="str">
        <v>worry</v>
      </c>
      <c r="AV12142" t="s">
        <v>12137</v>
      </c>
    </row>
    <row r="12143" spans="8:48" x14ac:dyDescent="0.3">
      <c r="H12143" t="str">
        <v>worse</v>
      </c>
      <c r="O12143" t="str">
        <v>worse</v>
      </c>
      <c r="P12143" t="str">
        <v>worse</v>
      </c>
      <c r="Q12143" t="str">
        <v>worse</v>
      </c>
      <c r="AV12143" t="s">
        <v>12138</v>
      </c>
    </row>
    <row r="12144" spans="8:48" x14ac:dyDescent="0.3">
      <c r="H12144" t="str">
        <v>worst</v>
      </c>
      <c r="O12144" t="str">
        <v>worst</v>
      </c>
      <c r="P12144" t="str">
        <v>worst</v>
      </c>
      <c r="Q12144" t="str">
        <v>worst</v>
      </c>
      <c r="AV12144" t="s">
        <v>12139</v>
      </c>
    </row>
    <row r="12145" spans="8:48" x14ac:dyDescent="0.3">
      <c r="H12145" t="str">
        <v>worth</v>
      </c>
      <c r="O12145" t="str">
        <v>worth</v>
      </c>
      <c r="P12145" t="str">
        <v>worth</v>
      </c>
      <c r="Q12145" t="str">
        <v>worth</v>
      </c>
      <c r="AV12145" t="s">
        <v>12140</v>
      </c>
    </row>
    <row r="12146" spans="8:48" x14ac:dyDescent="0.3">
      <c r="H12146" t="str">
        <v>worts</v>
      </c>
      <c r="O12146" t="str">
        <v>worts</v>
      </c>
      <c r="P12146" t="str">
        <v>worts</v>
      </c>
      <c r="Q12146" t="str">
        <v>worts</v>
      </c>
      <c r="AV12146" t="s">
        <v>12141</v>
      </c>
    </row>
    <row r="12147" spans="8:48" x14ac:dyDescent="0.3">
      <c r="H12147" t="str">
        <v>would</v>
      </c>
      <c r="O12147" t="str">
        <v>would</v>
      </c>
      <c r="P12147" t="str">
        <v>would</v>
      </c>
      <c r="Q12147" t="str">
        <v>would</v>
      </c>
      <c r="AV12147" t="s">
        <v>12142</v>
      </c>
    </row>
    <row r="12148" spans="8:48" x14ac:dyDescent="0.3">
      <c r="H12148" t="str">
        <v>wound</v>
      </c>
      <c r="O12148" t="str">
        <v>wound</v>
      </c>
      <c r="P12148" t="str">
        <v>wound</v>
      </c>
      <c r="Q12148" t="str">
        <v>wound</v>
      </c>
      <c r="AV12148" t="s">
        <v>12143</v>
      </c>
    </row>
    <row r="12149" spans="8:48" x14ac:dyDescent="0.3">
      <c r="H12149" t="str">
        <v>woven</v>
      </c>
      <c r="O12149" t="str">
        <v>woven</v>
      </c>
      <c r="P12149" t="str">
        <v>woven</v>
      </c>
      <c r="Q12149" t="str">
        <v>woven</v>
      </c>
      <c r="AV12149" t="s">
        <v>12144</v>
      </c>
    </row>
    <row r="12150" spans="8:48" x14ac:dyDescent="0.3">
      <c r="H12150" t="str">
        <v>wowed</v>
      </c>
      <c r="O12150" t="str">
        <v>wowed</v>
      </c>
      <c r="P12150" t="str">
        <v>wowed</v>
      </c>
      <c r="Q12150" t="str">
        <v>wowed</v>
      </c>
      <c r="AV12150" t="s">
        <v>12145</v>
      </c>
    </row>
    <row r="12151" spans="8:48" x14ac:dyDescent="0.3">
      <c r="H12151" t="str">
        <v>wowee</v>
      </c>
      <c r="O12151" t="str">
        <v>wowee</v>
      </c>
      <c r="P12151" t="str">
        <v>wowee</v>
      </c>
      <c r="Q12151" t="str">
        <v>wowee</v>
      </c>
      <c r="AV12151" t="s">
        <v>12146</v>
      </c>
    </row>
    <row r="12152" spans="8:48" x14ac:dyDescent="0.3">
      <c r="H12152" t="str">
        <v>woxen</v>
      </c>
      <c r="O12152" t="str">
        <v>woxen</v>
      </c>
      <c r="P12152" t="str">
        <v>woxen</v>
      </c>
      <c r="Q12152" t="str">
        <v>woxen</v>
      </c>
      <c r="AV12152" t="s">
        <v>12147</v>
      </c>
    </row>
    <row r="12153" spans="8:48" x14ac:dyDescent="0.3">
      <c r="H12153" t="str">
        <v>wrack</v>
      </c>
      <c r="O12153" t="str">
        <v>wrack</v>
      </c>
      <c r="P12153" t="str">
        <v>wrack</v>
      </c>
      <c r="Q12153" t="str">
        <v>wrack</v>
      </c>
      <c r="AV12153" t="s">
        <v>12148</v>
      </c>
    </row>
    <row r="12154" spans="8:48" x14ac:dyDescent="0.3">
      <c r="H12154" t="str">
        <v>wrang</v>
      </c>
      <c r="O12154" t="str">
        <v>wrang</v>
      </c>
      <c r="P12154" t="str">
        <v>wrang</v>
      </c>
      <c r="Q12154" t="str">
        <v>wrang</v>
      </c>
      <c r="AV12154" t="s">
        <v>12149</v>
      </c>
    </row>
    <row r="12155" spans="8:48" x14ac:dyDescent="0.3">
      <c r="H12155" t="str">
        <v>wraps</v>
      </c>
      <c r="O12155" t="str">
        <v>wraps</v>
      </c>
      <c r="P12155" t="str">
        <v>wraps</v>
      </c>
      <c r="Q12155" t="str">
        <v>wraps</v>
      </c>
      <c r="AV12155" t="s">
        <v>12150</v>
      </c>
    </row>
    <row r="12156" spans="8:48" x14ac:dyDescent="0.3">
      <c r="H12156" t="str">
        <v>wrapt</v>
      </c>
      <c r="O12156" t="str">
        <v>wrapt</v>
      </c>
      <c r="P12156" t="str">
        <v>wrapt</v>
      </c>
      <c r="Q12156" t="str">
        <v>wrapt</v>
      </c>
      <c r="AV12156" t="s">
        <v>12151</v>
      </c>
    </row>
    <row r="12157" spans="8:48" x14ac:dyDescent="0.3">
      <c r="H12157" t="str">
        <v>wrast</v>
      </c>
      <c r="O12157" t="str">
        <v>wrast</v>
      </c>
      <c r="P12157" t="str">
        <v>wrast</v>
      </c>
      <c r="Q12157" t="str">
        <v>wrast</v>
      </c>
      <c r="AV12157" t="s">
        <v>12152</v>
      </c>
    </row>
    <row r="12158" spans="8:48" x14ac:dyDescent="0.3">
      <c r="H12158" t="str">
        <v>wrate</v>
      </c>
      <c r="O12158" t="str">
        <v>wrate</v>
      </c>
      <c r="P12158" t="str">
        <v>wrate</v>
      </c>
      <c r="Q12158" t="str">
        <v>wrate</v>
      </c>
      <c r="AV12158" t="s">
        <v>12153</v>
      </c>
    </row>
    <row r="12159" spans="8:48" x14ac:dyDescent="0.3">
      <c r="H12159" t="str">
        <v>wrath</v>
      </c>
      <c r="O12159" t="str">
        <v>wrath</v>
      </c>
      <c r="P12159" t="str">
        <v>wrath</v>
      </c>
      <c r="Q12159" t="str">
        <v>wrath</v>
      </c>
      <c r="AV12159" t="s">
        <v>12154</v>
      </c>
    </row>
    <row r="12160" spans="8:48" x14ac:dyDescent="0.3">
      <c r="H12160" t="str">
        <v>wrawl</v>
      </c>
      <c r="O12160" t="str">
        <v>wrawl</v>
      </c>
      <c r="P12160" t="str">
        <v>wrawl</v>
      </c>
      <c r="Q12160" t="str">
        <v>wrawl</v>
      </c>
      <c r="AV12160" t="s">
        <v>12155</v>
      </c>
    </row>
    <row r="12161" spans="8:48" x14ac:dyDescent="0.3">
      <c r="H12161" t="str">
        <v>wreak</v>
      </c>
      <c r="O12161" t="str">
        <v>wreak</v>
      </c>
      <c r="P12161" t="str">
        <v>wreak</v>
      </c>
      <c r="Q12161" t="str">
        <v>wreak</v>
      </c>
      <c r="AV12161" t="s">
        <v>12156</v>
      </c>
    </row>
    <row r="12162" spans="8:48" x14ac:dyDescent="0.3">
      <c r="H12162" t="str">
        <v>wreck</v>
      </c>
      <c r="O12162" t="str">
        <v>wreck</v>
      </c>
      <c r="P12162" t="str">
        <v>wreck</v>
      </c>
      <c r="Q12162" t="str">
        <v>wreck</v>
      </c>
      <c r="AV12162" t="s">
        <v>12157</v>
      </c>
    </row>
    <row r="12163" spans="8:48" x14ac:dyDescent="0.3">
      <c r="H12163" t="str">
        <v>wrens</v>
      </c>
      <c r="O12163" t="str">
        <v>wrens</v>
      </c>
      <c r="P12163" t="str">
        <v>wrens</v>
      </c>
      <c r="Q12163" t="str">
        <v>wrens</v>
      </c>
      <c r="AV12163" t="s">
        <v>12158</v>
      </c>
    </row>
    <row r="12164" spans="8:48" x14ac:dyDescent="0.3">
      <c r="H12164" t="str">
        <v>wrest</v>
      </c>
      <c r="O12164" t="str">
        <v>wrest</v>
      </c>
      <c r="P12164" t="str">
        <v>wrest</v>
      </c>
      <c r="Q12164" t="str">
        <v>wrest</v>
      </c>
      <c r="AV12164" t="s">
        <v>12159</v>
      </c>
    </row>
    <row r="12165" spans="8:48" x14ac:dyDescent="0.3">
      <c r="H12165" t="str">
        <v>wrick</v>
      </c>
      <c r="O12165" t="str">
        <v>wrick</v>
      </c>
      <c r="P12165" t="str">
        <v>wrick</v>
      </c>
      <c r="Q12165" t="str">
        <v>wrick</v>
      </c>
      <c r="AV12165" t="s">
        <v>12160</v>
      </c>
    </row>
    <row r="12166" spans="8:48" x14ac:dyDescent="0.3">
      <c r="H12166" t="str">
        <v>wried</v>
      </c>
      <c r="O12166" t="str">
        <v>wried</v>
      </c>
      <c r="P12166" t="str">
        <v>wried</v>
      </c>
      <c r="Q12166" t="str">
        <v>wried</v>
      </c>
      <c r="AV12166" t="s">
        <v>12161</v>
      </c>
    </row>
    <row r="12167" spans="8:48" x14ac:dyDescent="0.3">
      <c r="H12167" t="str">
        <v>wrier</v>
      </c>
      <c r="O12167" t="str">
        <v>wrier</v>
      </c>
      <c r="P12167" t="str">
        <v>wrier</v>
      </c>
      <c r="Q12167" t="str">
        <v>wrier</v>
      </c>
      <c r="AV12167" t="s">
        <v>12162</v>
      </c>
    </row>
    <row r="12168" spans="8:48" x14ac:dyDescent="0.3">
      <c r="H12168" t="str">
        <v>wries</v>
      </c>
      <c r="O12168" t="str">
        <v>wries</v>
      </c>
      <c r="P12168" t="str">
        <v>wries</v>
      </c>
      <c r="Q12168" t="str">
        <v>wries</v>
      </c>
      <c r="AV12168" t="s">
        <v>12163</v>
      </c>
    </row>
    <row r="12169" spans="8:48" x14ac:dyDescent="0.3">
      <c r="H12169" t="str">
        <v>wring</v>
      </c>
      <c r="O12169" t="str">
        <v>wring</v>
      </c>
      <c r="P12169" t="str">
        <v>wring</v>
      </c>
      <c r="Q12169" t="str">
        <v>wring</v>
      </c>
      <c r="AV12169" t="s">
        <v>12164</v>
      </c>
    </row>
    <row r="12170" spans="8:48" x14ac:dyDescent="0.3">
      <c r="H12170" t="str">
        <v>wrist</v>
      </c>
      <c r="O12170" t="str">
        <v>wrist</v>
      </c>
      <c r="P12170" t="str">
        <v>wrist</v>
      </c>
      <c r="Q12170" t="str">
        <v>wrist</v>
      </c>
      <c r="AV12170" t="s">
        <v>12165</v>
      </c>
    </row>
    <row r="12171" spans="8:48" x14ac:dyDescent="0.3">
      <c r="H12171" t="str">
        <v>write</v>
      </c>
      <c r="O12171" t="str">
        <v>write</v>
      </c>
      <c r="P12171" t="str">
        <v>write</v>
      </c>
      <c r="Q12171" t="str">
        <v>write</v>
      </c>
      <c r="AV12171" t="s">
        <v>12166</v>
      </c>
    </row>
    <row r="12172" spans="8:48" x14ac:dyDescent="0.3">
      <c r="H12172" t="str">
        <v>writs</v>
      </c>
      <c r="O12172" t="str">
        <v>writs</v>
      </c>
      <c r="P12172" t="str">
        <v>writs</v>
      </c>
      <c r="Q12172" t="str">
        <v>writs</v>
      </c>
      <c r="AV12172" t="s">
        <v>12167</v>
      </c>
    </row>
    <row r="12173" spans="8:48" x14ac:dyDescent="0.3">
      <c r="H12173" t="str">
        <v>wroke</v>
      </c>
      <c r="O12173" t="str">
        <v>wroke</v>
      </c>
      <c r="P12173" t="str">
        <v>wroke</v>
      </c>
      <c r="Q12173" t="str">
        <v>wroke</v>
      </c>
      <c r="AV12173" t="s">
        <v>12168</v>
      </c>
    </row>
    <row r="12174" spans="8:48" x14ac:dyDescent="0.3">
      <c r="H12174" t="str">
        <v>wrong</v>
      </c>
      <c r="O12174" t="str">
        <v>wrong</v>
      </c>
      <c r="P12174" t="str">
        <v>wrong</v>
      </c>
      <c r="Q12174" t="str">
        <v>wrong</v>
      </c>
      <c r="AV12174" t="s">
        <v>12169</v>
      </c>
    </row>
    <row r="12175" spans="8:48" x14ac:dyDescent="0.3">
      <c r="H12175" t="str">
        <v>wroot</v>
      </c>
      <c r="O12175" t="str">
        <v>wroot</v>
      </c>
      <c r="P12175" t="str">
        <v>wroot</v>
      </c>
      <c r="Q12175" t="str">
        <v>wroot</v>
      </c>
      <c r="AV12175" t="s">
        <v>12170</v>
      </c>
    </row>
    <row r="12176" spans="8:48" x14ac:dyDescent="0.3">
      <c r="H12176" t="str">
        <v>wrote</v>
      </c>
      <c r="O12176" t="str">
        <v>wrote</v>
      </c>
      <c r="P12176" t="str">
        <v>wrote</v>
      </c>
      <c r="Q12176" t="str">
        <v>wrote</v>
      </c>
      <c r="AV12176" t="s">
        <v>12171</v>
      </c>
    </row>
    <row r="12177" spans="8:48" x14ac:dyDescent="0.3">
      <c r="H12177" t="str">
        <v>wroth</v>
      </c>
      <c r="O12177" t="str">
        <v>wroth</v>
      </c>
      <c r="P12177" t="str">
        <v>wroth</v>
      </c>
      <c r="Q12177" t="str">
        <v>wroth</v>
      </c>
      <c r="AV12177" t="s">
        <v>12172</v>
      </c>
    </row>
    <row r="12178" spans="8:48" x14ac:dyDescent="0.3">
      <c r="H12178" t="str">
        <v>wrung</v>
      </c>
      <c r="O12178" t="str">
        <v>wrung</v>
      </c>
      <c r="P12178" t="str">
        <v>wrung</v>
      </c>
      <c r="Q12178" t="str">
        <v>wrung</v>
      </c>
      <c r="AV12178" t="s">
        <v>12173</v>
      </c>
    </row>
    <row r="12179" spans="8:48" x14ac:dyDescent="0.3">
      <c r="H12179" t="str">
        <v>wryer</v>
      </c>
      <c r="O12179" t="str">
        <v>wryer</v>
      </c>
      <c r="P12179" t="str">
        <v>wryer</v>
      </c>
      <c r="Q12179" t="str">
        <v>wryer</v>
      </c>
      <c r="AV12179" t="s">
        <v>12174</v>
      </c>
    </row>
    <row r="12180" spans="8:48" x14ac:dyDescent="0.3">
      <c r="H12180" t="str">
        <v>wryly</v>
      </c>
      <c r="O12180" t="str">
        <v>wryly</v>
      </c>
      <c r="P12180" t="str">
        <v>wryly</v>
      </c>
      <c r="Q12180" t="str">
        <v>wryly</v>
      </c>
      <c r="AV12180" t="s">
        <v>12175</v>
      </c>
    </row>
    <row r="12181" spans="8:48" x14ac:dyDescent="0.3">
      <c r="H12181" t="str">
        <v>wudus</v>
      </c>
      <c r="O12181" t="str">
        <v>wudus</v>
      </c>
      <c r="P12181" t="str">
        <v>wudus</v>
      </c>
      <c r="Q12181" t="str">
        <v>wudus</v>
      </c>
      <c r="AV12181" t="s">
        <v>12176</v>
      </c>
    </row>
    <row r="12182" spans="8:48" x14ac:dyDescent="0.3">
      <c r="H12182" t="str">
        <v>wulls</v>
      </c>
      <c r="O12182" t="str">
        <v>wulls</v>
      </c>
      <c r="P12182" t="str">
        <v>wulls</v>
      </c>
      <c r="Q12182" t="str">
        <v>wulls</v>
      </c>
      <c r="AV12182" t="s">
        <v>12177</v>
      </c>
    </row>
    <row r="12183" spans="8:48" x14ac:dyDescent="0.3">
      <c r="H12183" t="str">
        <v>wurst</v>
      </c>
      <c r="O12183" t="str">
        <v>wurst</v>
      </c>
      <c r="P12183" t="str">
        <v>wurst</v>
      </c>
      <c r="Q12183" t="str">
        <v>wurst</v>
      </c>
      <c r="AV12183" t="s">
        <v>12178</v>
      </c>
    </row>
    <row r="12184" spans="8:48" x14ac:dyDescent="0.3">
      <c r="H12184" t="str">
        <v>wuses</v>
      </c>
      <c r="O12184" t="str">
        <v>wuses</v>
      </c>
      <c r="P12184" t="str">
        <v>wuses</v>
      </c>
      <c r="Q12184" t="str">
        <v>wuses</v>
      </c>
      <c r="AV12184" t="s">
        <v>12179</v>
      </c>
    </row>
    <row r="12185" spans="8:48" x14ac:dyDescent="0.3">
      <c r="H12185" t="str">
        <v>wushu</v>
      </c>
      <c r="O12185" t="str">
        <v>wushu</v>
      </c>
      <c r="P12185" t="str">
        <v>wushu</v>
      </c>
      <c r="Q12185" t="str">
        <v>wushu</v>
      </c>
      <c r="AV12185" t="s">
        <v>12180</v>
      </c>
    </row>
    <row r="12186" spans="8:48" x14ac:dyDescent="0.3">
      <c r="H12186" t="str">
        <v>wussy</v>
      </c>
      <c r="O12186" t="str">
        <v>wussy</v>
      </c>
      <c r="P12186" t="str">
        <v>wussy</v>
      </c>
      <c r="Q12186" t="str">
        <v>wussy</v>
      </c>
      <c r="AV12186" t="s">
        <v>12181</v>
      </c>
    </row>
    <row r="12187" spans="8:48" x14ac:dyDescent="0.3">
      <c r="H12187" t="str">
        <v>wuxia</v>
      </c>
      <c r="O12187" t="str">
        <v>wuxia</v>
      </c>
      <c r="P12187" t="str">
        <v>wuxia</v>
      </c>
      <c r="Q12187" t="str">
        <v>wuxia</v>
      </c>
      <c r="AV12187" t="s">
        <v>12182</v>
      </c>
    </row>
    <row r="12188" spans="8:48" x14ac:dyDescent="0.3">
      <c r="H12188" t="str">
        <v>wyled</v>
      </c>
      <c r="O12188" t="str">
        <v>wyled</v>
      </c>
      <c r="P12188" t="str">
        <v>wyled</v>
      </c>
      <c r="Q12188" t="str">
        <v>wyled</v>
      </c>
      <c r="AV12188" t="s">
        <v>12183</v>
      </c>
    </row>
    <row r="12189" spans="8:48" x14ac:dyDescent="0.3">
      <c r="H12189" t="str">
        <v>wyles</v>
      </c>
      <c r="O12189" t="str">
        <v>wyles</v>
      </c>
      <c r="P12189" t="str">
        <v>wyles</v>
      </c>
      <c r="Q12189" t="str">
        <v>wyles</v>
      </c>
      <c r="AV12189" t="s">
        <v>12184</v>
      </c>
    </row>
    <row r="12190" spans="8:48" x14ac:dyDescent="0.3">
      <c r="H12190" t="str">
        <v>wynds</v>
      </c>
      <c r="O12190" t="str">
        <v>wynds</v>
      </c>
      <c r="P12190" t="str">
        <v>wynds</v>
      </c>
      <c r="Q12190" t="str">
        <v>wynds</v>
      </c>
      <c r="AV12190" t="s">
        <v>12185</v>
      </c>
    </row>
    <row r="12191" spans="8:48" x14ac:dyDescent="0.3">
      <c r="H12191" t="str">
        <v>wynns</v>
      </c>
      <c r="O12191" t="str">
        <v>wynns</v>
      </c>
      <c r="P12191" t="str">
        <v>wynns</v>
      </c>
      <c r="Q12191" t="str">
        <v>wynns</v>
      </c>
      <c r="AV12191" t="s">
        <v>12186</v>
      </c>
    </row>
    <row r="12192" spans="8:48" x14ac:dyDescent="0.3">
      <c r="H12192" t="str">
        <v>wyted</v>
      </c>
      <c r="O12192" t="str">
        <v>wyted</v>
      </c>
      <c r="P12192" t="str">
        <v>wyted</v>
      </c>
      <c r="Q12192" t="str">
        <v>wyted</v>
      </c>
      <c r="AV12192" t="s">
        <v>12187</v>
      </c>
    </row>
    <row r="12193" spans="8:48" x14ac:dyDescent="0.3">
      <c r="H12193" t="str">
        <v>wytes</v>
      </c>
      <c r="O12193" t="str">
        <v>wytes</v>
      </c>
      <c r="P12193" t="str">
        <v>wytes</v>
      </c>
      <c r="Q12193" t="str">
        <v>wytes</v>
      </c>
      <c r="AV12193" t="s">
        <v>12188</v>
      </c>
    </row>
    <row r="12194" spans="8:48" x14ac:dyDescent="0.3">
      <c r="H12194" t="str">
        <v>xebec</v>
      </c>
      <c r="O12194" t="str">
        <v>xebec</v>
      </c>
      <c r="P12194" t="str">
        <v>xebec</v>
      </c>
      <c r="Q12194" t="str">
        <v>xebec</v>
      </c>
      <c r="AV12194" t="s">
        <v>12189</v>
      </c>
    </row>
    <row r="12195" spans="8:48" x14ac:dyDescent="0.3">
      <c r="H12195" t="str">
        <v>xenia</v>
      </c>
      <c r="O12195" t="str">
        <v>xenia</v>
      </c>
      <c r="P12195" t="str">
        <v>xenia</v>
      </c>
      <c r="Q12195" t="str">
        <v>xenia</v>
      </c>
      <c r="AV12195" t="s">
        <v>12190</v>
      </c>
    </row>
    <row r="12196" spans="8:48" x14ac:dyDescent="0.3">
      <c r="H12196" t="str">
        <v>xenic</v>
      </c>
      <c r="O12196" t="str">
        <v>xenic</v>
      </c>
      <c r="P12196" t="str">
        <v>xenic</v>
      </c>
      <c r="Q12196" t="str">
        <v>xenic</v>
      </c>
      <c r="AV12196" t="s">
        <v>12191</v>
      </c>
    </row>
    <row r="12197" spans="8:48" x14ac:dyDescent="0.3">
      <c r="H12197" t="str">
        <v>xenon</v>
      </c>
      <c r="O12197" t="str">
        <v>xenon</v>
      </c>
      <c r="P12197" t="str">
        <v>xenon</v>
      </c>
      <c r="Q12197" t="str">
        <v>xenon</v>
      </c>
      <c r="AV12197" t="s">
        <v>12192</v>
      </c>
    </row>
    <row r="12198" spans="8:48" x14ac:dyDescent="0.3">
      <c r="H12198" t="str">
        <v>xeric</v>
      </c>
      <c r="O12198" t="str">
        <v>xeric</v>
      </c>
      <c r="P12198" t="str">
        <v>xeric</v>
      </c>
      <c r="Q12198" t="str">
        <v>xeric</v>
      </c>
      <c r="AV12198" t="s">
        <v>12193</v>
      </c>
    </row>
    <row r="12199" spans="8:48" x14ac:dyDescent="0.3">
      <c r="H12199" t="str">
        <v>xerox</v>
      </c>
      <c r="O12199" t="str">
        <v>xerox</v>
      </c>
      <c r="P12199" t="str">
        <v>xerox</v>
      </c>
      <c r="Q12199" t="str">
        <v>xerox</v>
      </c>
      <c r="AV12199" t="s">
        <v>12194</v>
      </c>
    </row>
    <row r="12200" spans="8:48" x14ac:dyDescent="0.3">
      <c r="H12200" t="str">
        <v>xerus</v>
      </c>
      <c r="O12200" t="str">
        <v>xerus</v>
      </c>
      <c r="P12200" t="str">
        <v>xerus</v>
      </c>
      <c r="Q12200" t="str">
        <v>xerus</v>
      </c>
      <c r="AV12200" t="s">
        <v>12195</v>
      </c>
    </row>
    <row r="12201" spans="8:48" x14ac:dyDescent="0.3">
      <c r="H12201" t="str">
        <v>xoana</v>
      </c>
      <c r="O12201" t="str">
        <v>xoana</v>
      </c>
      <c r="P12201" t="str">
        <v>xoana</v>
      </c>
      <c r="Q12201" t="str">
        <v>xoana</v>
      </c>
      <c r="AV12201" t="s">
        <v>12196</v>
      </c>
    </row>
    <row r="12202" spans="8:48" x14ac:dyDescent="0.3">
      <c r="H12202" t="str">
        <v>xylan</v>
      </c>
      <c r="O12202" t="str">
        <v>xylan</v>
      </c>
      <c r="P12202" t="str">
        <v>xylan</v>
      </c>
      <c r="Q12202" t="str">
        <v>xylan</v>
      </c>
      <c r="AV12202" t="s">
        <v>12197</v>
      </c>
    </row>
    <row r="12203" spans="8:48" x14ac:dyDescent="0.3">
      <c r="H12203" t="str">
        <v>xylem</v>
      </c>
      <c r="O12203" t="str">
        <v>xylem</v>
      </c>
      <c r="P12203" t="str">
        <v>xylem</v>
      </c>
      <c r="Q12203" t="str">
        <v>xylem</v>
      </c>
      <c r="AV12203" t="s">
        <v>12198</v>
      </c>
    </row>
    <row r="12204" spans="8:48" x14ac:dyDescent="0.3">
      <c r="H12204" t="str">
        <v>xylic</v>
      </c>
      <c r="O12204" t="str">
        <v>xylic</v>
      </c>
      <c r="P12204" t="str">
        <v>xylic</v>
      </c>
      <c r="Q12204" t="str">
        <v>xylic</v>
      </c>
      <c r="AV12204" t="s">
        <v>12199</v>
      </c>
    </row>
    <row r="12205" spans="8:48" x14ac:dyDescent="0.3">
      <c r="H12205" t="str">
        <v>xylol</v>
      </c>
      <c r="O12205" t="str">
        <v>xylol</v>
      </c>
      <c r="P12205" t="str">
        <v>xylol</v>
      </c>
      <c r="Q12205" t="str">
        <v>xylol</v>
      </c>
      <c r="AV12205" t="s">
        <v>12200</v>
      </c>
    </row>
    <row r="12206" spans="8:48" x14ac:dyDescent="0.3">
      <c r="H12206" t="str">
        <v>xylyl</v>
      </c>
      <c r="O12206" t="str">
        <v>xylyl</v>
      </c>
      <c r="P12206" t="str">
        <v>xylyl</v>
      </c>
      <c r="Q12206" t="str">
        <v>xylyl</v>
      </c>
      <c r="AV12206" t="s">
        <v>12201</v>
      </c>
    </row>
    <row r="12207" spans="8:48" x14ac:dyDescent="0.3">
      <c r="H12207" t="str">
        <v>xysti</v>
      </c>
      <c r="O12207" t="str">
        <v>xysti</v>
      </c>
      <c r="P12207" t="str">
        <v>xysti</v>
      </c>
      <c r="Q12207" t="str">
        <v>xysti</v>
      </c>
      <c r="AV12207" t="s">
        <v>12202</v>
      </c>
    </row>
    <row r="12208" spans="8:48" x14ac:dyDescent="0.3">
      <c r="H12208" t="str">
        <v>xysts</v>
      </c>
      <c r="O12208" t="str">
        <v>xysts</v>
      </c>
      <c r="P12208" t="str">
        <v>xysts</v>
      </c>
      <c r="Q12208" t="str">
        <v>xysts</v>
      </c>
      <c r="AV12208" t="s">
        <v>12203</v>
      </c>
    </row>
    <row r="12209" spans="8:48" x14ac:dyDescent="0.3">
      <c r="H12209" t="str">
        <v>yaars</v>
      </c>
      <c r="O12209" t="str">
        <v>yaars</v>
      </c>
      <c r="P12209" t="str">
        <v>yaars</v>
      </c>
      <c r="Q12209" t="str">
        <v>yaars</v>
      </c>
      <c r="AV12209" t="s">
        <v>12204</v>
      </c>
    </row>
    <row r="12210" spans="8:48" x14ac:dyDescent="0.3">
      <c r="H12210" t="str">
        <v>yabba</v>
      </c>
      <c r="O12210" t="str">
        <v>yabba</v>
      </c>
      <c r="P12210" t="str">
        <v>yabba</v>
      </c>
      <c r="Q12210" t="str">
        <v>yabba</v>
      </c>
      <c r="AV12210" t="s">
        <v>12205</v>
      </c>
    </row>
    <row r="12211" spans="8:48" x14ac:dyDescent="0.3">
      <c r="H12211" t="str">
        <v>yabby</v>
      </c>
      <c r="O12211" t="str">
        <v>yabby</v>
      </c>
      <c r="P12211" t="str">
        <v>yabby</v>
      </c>
      <c r="Q12211" t="str">
        <v>yabby</v>
      </c>
      <c r="AV12211" t="s">
        <v>12206</v>
      </c>
    </row>
    <row r="12212" spans="8:48" x14ac:dyDescent="0.3">
      <c r="H12212" t="str">
        <v>yacca</v>
      </c>
      <c r="O12212" t="str">
        <v>yacca</v>
      </c>
      <c r="P12212" t="str">
        <v>yacca</v>
      </c>
      <c r="Q12212" t="str">
        <v>yacca</v>
      </c>
      <c r="AV12212" t="s">
        <v>12207</v>
      </c>
    </row>
    <row r="12213" spans="8:48" x14ac:dyDescent="0.3">
      <c r="H12213" t="str">
        <v>yacht</v>
      </c>
      <c r="O12213" t="str">
        <v>yacht</v>
      </c>
      <c r="P12213" t="str">
        <v>yacht</v>
      </c>
      <c r="Q12213" t="str">
        <v>yacht</v>
      </c>
      <c r="AV12213" t="s">
        <v>12208</v>
      </c>
    </row>
    <row r="12214" spans="8:48" x14ac:dyDescent="0.3">
      <c r="H12214" t="str">
        <v>yacka</v>
      </c>
      <c r="O12214" t="str">
        <v>yacka</v>
      </c>
      <c r="P12214" t="str">
        <v>yacka</v>
      </c>
      <c r="Q12214" t="str">
        <v>yacka</v>
      </c>
      <c r="AV12214" t="s">
        <v>12209</v>
      </c>
    </row>
    <row r="12215" spans="8:48" x14ac:dyDescent="0.3">
      <c r="H12215" t="str">
        <v>yacks</v>
      </c>
      <c r="O12215" t="str">
        <v>yacks</v>
      </c>
      <c r="P12215" t="str">
        <v>yacks</v>
      </c>
      <c r="Q12215" t="str">
        <v>yacks</v>
      </c>
      <c r="AV12215" t="s">
        <v>12210</v>
      </c>
    </row>
    <row r="12216" spans="8:48" x14ac:dyDescent="0.3">
      <c r="H12216" t="str">
        <v>yaffs</v>
      </c>
      <c r="O12216" t="str">
        <v>yaffs</v>
      </c>
      <c r="P12216" t="str">
        <v>yaffs</v>
      </c>
      <c r="Q12216" t="str">
        <v>yaffs</v>
      </c>
      <c r="AV12216" t="s">
        <v>12211</v>
      </c>
    </row>
    <row r="12217" spans="8:48" x14ac:dyDescent="0.3">
      <c r="H12217" t="str">
        <v>yager</v>
      </c>
      <c r="O12217" t="str">
        <v>yager</v>
      </c>
      <c r="P12217" t="str">
        <v>yager</v>
      </c>
      <c r="Q12217" t="str">
        <v>yager</v>
      </c>
      <c r="AV12217" t="s">
        <v>12212</v>
      </c>
    </row>
    <row r="12218" spans="8:48" x14ac:dyDescent="0.3">
      <c r="H12218" t="str">
        <v>yagis</v>
      </c>
      <c r="O12218" t="str">
        <v>yagis</v>
      </c>
      <c r="P12218" t="str">
        <v>yagis</v>
      </c>
      <c r="Q12218" t="str">
        <v>yagis</v>
      </c>
      <c r="AV12218" t="s">
        <v>12213</v>
      </c>
    </row>
    <row r="12219" spans="8:48" x14ac:dyDescent="0.3">
      <c r="H12219" t="str">
        <v>yahoo</v>
      </c>
      <c r="O12219" t="str">
        <v>yahoo</v>
      </c>
      <c r="P12219" t="str">
        <v>yahoo</v>
      </c>
      <c r="Q12219" t="str">
        <v>yahoo</v>
      </c>
      <c r="AV12219" t="s">
        <v>12214</v>
      </c>
    </row>
    <row r="12220" spans="8:48" x14ac:dyDescent="0.3">
      <c r="H12220" t="str">
        <v>yaird</v>
      </c>
      <c r="O12220" t="str">
        <v>yaird</v>
      </c>
      <c r="P12220" t="str">
        <v>yaird</v>
      </c>
      <c r="Q12220" t="str">
        <v>yaird</v>
      </c>
      <c r="AV12220" t="s">
        <v>12215</v>
      </c>
    </row>
    <row r="12221" spans="8:48" x14ac:dyDescent="0.3">
      <c r="H12221" t="str">
        <v>yakka</v>
      </c>
      <c r="O12221" t="str">
        <v>yakka</v>
      </c>
      <c r="P12221" t="str">
        <v>yakka</v>
      </c>
      <c r="Q12221" t="str">
        <v>yakka</v>
      </c>
      <c r="AV12221" t="s">
        <v>12216</v>
      </c>
    </row>
    <row r="12222" spans="8:48" x14ac:dyDescent="0.3">
      <c r="H12222" t="str">
        <v>yakow</v>
      </c>
      <c r="O12222" t="str">
        <v>yakow</v>
      </c>
      <c r="P12222" t="str">
        <v>yakow</v>
      </c>
      <c r="Q12222" t="str">
        <v>yakow</v>
      </c>
      <c r="AV12222" t="s">
        <v>12217</v>
      </c>
    </row>
    <row r="12223" spans="8:48" x14ac:dyDescent="0.3">
      <c r="H12223" t="str">
        <v>yales</v>
      </c>
      <c r="O12223" t="str">
        <v>yales</v>
      </c>
      <c r="P12223" t="str">
        <v>yales</v>
      </c>
      <c r="Q12223" t="str">
        <v>yales</v>
      </c>
      <c r="AV12223" t="s">
        <v>12218</v>
      </c>
    </row>
    <row r="12224" spans="8:48" x14ac:dyDescent="0.3">
      <c r="H12224" t="str">
        <v>yamen</v>
      </c>
      <c r="O12224" t="str">
        <v>yamen</v>
      </c>
      <c r="P12224" t="str">
        <v>yamen</v>
      </c>
      <c r="Q12224" t="str">
        <v>yamen</v>
      </c>
      <c r="AV12224" t="s">
        <v>12219</v>
      </c>
    </row>
    <row r="12225" spans="8:48" x14ac:dyDescent="0.3">
      <c r="H12225" t="str">
        <v>yampy</v>
      </c>
      <c r="O12225" t="str">
        <v>yampy</v>
      </c>
      <c r="P12225" t="str">
        <v>yampy</v>
      </c>
      <c r="Q12225" t="str">
        <v>yampy</v>
      </c>
      <c r="AV12225" t="s">
        <v>12220</v>
      </c>
    </row>
    <row r="12226" spans="8:48" x14ac:dyDescent="0.3">
      <c r="H12226" t="str">
        <v>yamun</v>
      </c>
      <c r="O12226" t="str">
        <v>yamun</v>
      </c>
      <c r="P12226" t="str">
        <v>yamun</v>
      </c>
      <c r="Q12226" t="str">
        <v>yamun</v>
      </c>
      <c r="AV12226" t="s">
        <v>12221</v>
      </c>
    </row>
    <row r="12227" spans="8:48" x14ac:dyDescent="0.3">
      <c r="H12227" t="str">
        <v>yangs</v>
      </c>
      <c r="O12227" t="str">
        <v>yangs</v>
      </c>
      <c r="P12227" t="str">
        <v>yangs</v>
      </c>
      <c r="Q12227" t="str">
        <v>yangs</v>
      </c>
      <c r="AV12227" t="s">
        <v>12222</v>
      </c>
    </row>
    <row r="12228" spans="8:48" x14ac:dyDescent="0.3">
      <c r="H12228" t="str">
        <v>yanks</v>
      </c>
      <c r="O12228" t="str">
        <v>yanks</v>
      </c>
      <c r="P12228" t="str">
        <v>yanks</v>
      </c>
      <c r="Q12228" t="str">
        <v>yanks</v>
      </c>
      <c r="AV12228" t="s">
        <v>12223</v>
      </c>
    </row>
    <row r="12229" spans="8:48" x14ac:dyDescent="0.3">
      <c r="H12229" t="str">
        <v>yapok</v>
      </c>
      <c r="O12229" t="str">
        <v>yapok</v>
      </c>
      <c r="P12229" t="str">
        <v>yapok</v>
      </c>
      <c r="Q12229" t="str">
        <v>yapok</v>
      </c>
      <c r="AV12229" t="s">
        <v>12224</v>
      </c>
    </row>
    <row r="12230" spans="8:48" x14ac:dyDescent="0.3">
      <c r="H12230" t="str">
        <v>yapon</v>
      </c>
      <c r="O12230" t="str">
        <v>yapon</v>
      </c>
      <c r="P12230" t="str">
        <v>yapon</v>
      </c>
      <c r="Q12230" t="str">
        <v>yapon</v>
      </c>
      <c r="AV12230" t="s">
        <v>12225</v>
      </c>
    </row>
    <row r="12231" spans="8:48" x14ac:dyDescent="0.3">
      <c r="H12231" t="str">
        <v>yapps</v>
      </c>
      <c r="O12231" t="str">
        <v>yapps</v>
      </c>
      <c r="P12231" t="str">
        <v>yapps</v>
      </c>
      <c r="Q12231" t="str">
        <v>yapps</v>
      </c>
      <c r="AV12231" t="s">
        <v>12226</v>
      </c>
    </row>
    <row r="12232" spans="8:48" x14ac:dyDescent="0.3">
      <c r="H12232" t="str">
        <v>yappy</v>
      </c>
      <c r="O12232" t="str">
        <v>yappy</v>
      </c>
      <c r="P12232" t="str">
        <v>yappy</v>
      </c>
      <c r="Q12232" t="str">
        <v>yappy</v>
      </c>
      <c r="AV12232" t="s">
        <v>12227</v>
      </c>
    </row>
    <row r="12233" spans="8:48" x14ac:dyDescent="0.3">
      <c r="H12233" t="str">
        <v>yarco</v>
      </c>
      <c r="O12233" t="str">
        <v>yarco</v>
      </c>
      <c r="P12233" t="str">
        <v>yarco</v>
      </c>
      <c r="Q12233" t="str">
        <v>yarco</v>
      </c>
      <c r="AV12233" t="s">
        <v>12228</v>
      </c>
    </row>
    <row r="12234" spans="8:48" x14ac:dyDescent="0.3">
      <c r="H12234" t="str">
        <v>yards</v>
      </c>
      <c r="O12234" t="str">
        <v>yards</v>
      </c>
      <c r="P12234" t="str">
        <v>yards</v>
      </c>
      <c r="Q12234" t="str">
        <v>yards</v>
      </c>
      <c r="AV12234" t="s">
        <v>12229</v>
      </c>
    </row>
    <row r="12235" spans="8:48" x14ac:dyDescent="0.3">
      <c r="H12235" t="str">
        <v>yarer</v>
      </c>
      <c r="O12235" t="str">
        <v>yarer</v>
      </c>
      <c r="P12235" t="str">
        <v>yarer</v>
      </c>
      <c r="Q12235" t="str">
        <v>yarer</v>
      </c>
      <c r="AV12235" t="s">
        <v>12230</v>
      </c>
    </row>
    <row r="12236" spans="8:48" x14ac:dyDescent="0.3">
      <c r="H12236" t="str">
        <v>yarfa</v>
      </c>
      <c r="O12236" t="str">
        <v>yarfa</v>
      </c>
      <c r="P12236" t="str">
        <v>yarfa</v>
      </c>
      <c r="Q12236" t="str">
        <v>yarfa</v>
      </c>
      <c r="AV12236" t="s">
        <v>12231</v>
      </c>
    </row>
    <row r="12237" spans="8:48" x14ac:dyDescent="0.3">
      <c r="H12237" t="str">
        <v>yarks</v>
      </c>
      <c r="O12237" t="str">
        <v>yarks</v>
      </c>
      <c r="P12237" t="str">
        <v>yarks</v>
      </c>
      <c r="Q12237" t="str">
        <v>yarks</v>
      </c>
      <c r="AV12237" t="s">
        <v>12232</v>
      </c>
    </row>
    <row r="12238" spans="8:48" x14ac:dyDescent="0.3">
      <c r="H12238" t="str">
        <v>yarns</v>
      </c>
      <c r="O12238" t="str">
        <v>yarns</v>
      </c>
      <c r="P12238" t="str">
        <v>yarns</v>
      </c>
      <c r="Q12238" t="str">
        <v>yarns</v>
      </c>
      <c r="AV12238" t="s">
        <v>12233</v>
      </c>
    </row>
    <row r="12239" spans="8:48" x14ac:dyDescent="0.3">
      <c r="H12239" t="str">
        <v>yarrs</v>
      </c>
      <c r="O12239" t="str">
        <v>yarrs</v>
      </c>
      <c r="P12239" t="str">
        <v>yarrs</v>
      </c>
      <c r="Q12239" t="str">
        <v>yarrs</v>
      </c>
      <c r="AV12239" t="s">
        <v>12234</v>
      </c>
    </row>
    <row r="12240" spans="8:48" x14ac:dyDescent="0.3">
      <c r="H12240" t="str">
        <v>yarta</v>
      </c>
      <c r="O12240" t="str">
        <v>yarta</v>
      </c>
      <c r="P12240" t="str">
        <v>yarta</v>
      </c>
      <c r="Q12240" t="str">
        <v>yarta</v>
      </c>
      <c r="AV12240" t="s">
        <v>12235</v>
      </c>
    </row>
    <row r="12241" spans="8:48" x14ac:dyDescent="0.3">
      <c r="H12241" t="str">
        <v>yarto</v>
      </c>
      <c r="O12241" t="str">
        <v>yarto</v>
      </c>
      <c r="P12241" t="str">
        <v>yarto</v>
      </c>
      <c r="Q12241" t="str">
        <v>yarto</v>
      </c>
      <c r="AV12241" t="s">
        <v>12236</v>
      </c>
    </row>
    <row r="12242" spans="8:48" x14ac:dyDescent="0.3">
      <c r="H12242" t="str">
        <v>yates</v>
      </c>
      <c r="O12242" t="str">
        <v>yates</v>
      </c>
      <c r="P12242" t="str">
        <v>yates</v>
      </c>
      <c r="Q12242" t="str">
        <v>yates</v>
      </c>
      <c r="AV12242" t="s">
        <v>12237</v>
      </c>
    </row>
    <row r="12243" spans="8:48" x14ac:dyDescent="0.3">
      <c r="H12243" t="str">
        <v>yauds</v>
      </c>
      <c r="O12243" t="str">
        <v>yauds</v>
      </c>
      <c r="P12243" t="str">
        <v>yauds</v>
      </c>
      <c r="Q12243" t="str">
        <v>yauds</v>
      </c>
      <c r="AV12243" t="s">
        <v>12238</v>
      </c>
    </row>
    <row r="12244" spans="8:48" x14ac:dyDescent="0.3">
      <c r="H12244" t="str">
        <v>yauld</v>
      </c>
      <c r="O12244" t="str">
        <v>yauld</v>
      </c>
      <c r="P12244" t="str">
        <v>yauld</v>
      </c>
      <c r="Q12244" t="str">
        <v>yauld</v>
      </c>
      <c r="AV12244" t="s">
        <v>12239</v>
      </c>
    </row>
    <row r="12245" spans="8:48" x14ac:dyDescent="0.3">
      <c r="H12245" t="str">
        <v>yaups</v>
      </c>
      <c r="O12245" t="str">
        <v>yaups</v>
      </c>
      <c r="P12245" t="str">
        <v>yaups</v>
      </c>
      <c r="Q12245" t="str">
        <v>yaups</v>
      </c>
      <c r="AV12245" t="s">
        <v>12240</v>
      </c>
    </row>
    <row r="12246" spans="8:48" x14ac:dyDescent="0.3">
      <c r="H12246" t="str">
        <v>yawed</v>
      </c>
      <c r="O12246" t="str">
        <v>yawed</v>
      </c>
      <c r="P12246" t="str">
        <v>yawed</v>
      </c>
      <c r="Q12246" t="str">
        <v>yawed</v>
      </c>
      <c r="AV12246" t="s">
        <v>12241</v>
      </c>
    </row>
    <row r="12247" spans="8:48" x14ac:dyDescent="0.3">
      <c r="H12247" t="str">
        <v>yawey</v>
      </c>
      <c r="O12247" t="str">
        <v>yawey</v>
      </c>
      <c r="P12247" t="str">
        <v>yawey</v>
      </c>
      <c r="Q12247" t="str">
        <v>yawey</v>
      </c>
      <c r="AV12247" t="s">
        <v>12242</v>
      </c>
    </row>
    <row r="12248" spans="8:48" x14ac:dyDescent="0.3">
      <c r="H12248" t="str">
        <v>yawls</v>
      </c>
      <c r="O12248" t="str">
        <v>yawls</v>
      </c>
      <c r="P12248" t="str">
        <v>yawls</v>
      </c>
      <c r="Q12248" t="str">
        <v>yawls</v>
      </c>
      <c r="AV12248" t="s">
        <v>12243</v>
      </c>
    </row>
    <row r="12249" spans="8:48" x14ac:dyDescent="0.3">
      <c r="H12249" t="str">
        <v>yawns</v>
      </c>
      <c r="O12249" t="str">
        <v>yawns</v>
      </c>
      <c r="P12249" t="str">
        <v>yawns</v>
      </c>
      <c r="Q12249" t="str">
        <v>yawns</v>
      </c>
      <c r="AV12249" t="s">
        <v>12244</v>
      </c>
    </row>
    <row r="12250" spans="8:48" x14ac:dyDescent="0.3">
      <c r="H12250" t="str">
        <v>yawny</v>
      </c>
      <c r="O12250" t="str">
        <v>yawny</v>
      </c>
      <c r="P12250" t="str">
        <v>yawny</v>
      </c>
      <c r="Q12250" t="str">
        <v>yawny</v>
      </c>
      <c r="AV12250" t="s">
        <v>12245</v>
      </c>
    </row>
    <row r="12251" spans="8:48" x14ac:dyDescent="0.3">
      <c r="H12251" t="str">
        <v>yawps</v>
      </c>
      <c r="O12251" t="str">
        <v>yawps</v>
      </c>
      <c r="P12251" t="str">
        <v>yawps</v>
      </c>
      <c r="Q12251" t="str">
        <v>yawps</v>
      </c>
      <c r="AV12251" t="s">
        <v>12246</v>
      </c>
    </row>
    <row r="12252" spans="8:48" x14ac:dyDescent="0.3">
      <c r="H12252" t="str">
        <v>ybore</v>
      </c>
      <c r="O12252" t="str">
        <v>ybore</v>
      </c>
      <c r="P12252" t="str">
        <v>ybore</v>
      </c>
      <c r="Q12252" t="str">
        <v>ybore</v>
      </c>
      <c r="AV12252" t="s">
        <v>12247</v>
      </c>
    </row>
    <row r="12253" spans="8:48" x14ac:dyDescent="0.3">
      <c r="H12253" t="str">
        <v>yclad</v>
      </c>
      <c r="O12253" t="str">
        <v>yclad</v>
      </c>
      <c r="P12253" t="str">
        <v>yclad</v>
      </c>
      <c r="Q12253" t="str">
        <v>yclad</v>
      </c>
      <c r="AV12253" t="s">
        <v>12248</v>
      </c>
    </row>
    <row r="12254" spans="8:48" x14ac:dyDescent="0.3">
      <c r="H12254" t="str">
        <v>ycled</v>
      </c>
      <c r="O12254" t="str">
        <v>ycled</v>
      </c>
      <c r="P12254" t="str">
        <v>ycled</v>
      </c>
      <c r="Q12254" t="str">
        <v>ycled</v>
      </c>
      <c r="AV12254" t="s">
        <v>12249</v>
      </c>
    </row>
    <row r="12255" spans="8:48" x14ac:dyDescent="0.3">
      <c r="H12255" t="str">
        <v>ycond</v>
      </c>
      <c r="O12255" t="str">
        <v>ycond</v>
      </c>
      <c r="P12255" t="str">
        <v>ycond</v>
      </c>
      <c r="Q12255" t="str">
        <v>ycond</v>
      </c>
      <c r="AV12255" t="s">
        <v>12250</v>
      </c>
    </row>
    <row r="12256" spans="8:48" x14ac:dyDescent="0.3">
      <c r="H12256" t="str">
        <v>ydrad</v>
      </c>
      <c r="O12256" t="str">
        <v>ydrad</v>
      </c>
      <c r="P12256" t="str">
        <v>ydrad</v>
      </c>
      <c r="Q12256" t="str">
        <v>ydrad</v>
      </c>
      <c r="AV12256" t="s">
        <v>12251</v>
      </c>
    </row>
    <row r="12257" spans="8:48" x14ac:dyDescent="0.3">
      <c r="H12257" t="str">
        <v>ydred</v>
      </c>
      <c r="O12257" t="str">
        <v>ydred</v>
      </c>
      <c r="P12257" t="str">
        <v>ydred</v>
      </c>
      <c r="Q12257" t="str">
        <v>ydred</v>
      </c>
      <c r="AV12257" t="s">
        <v>12252</v>
      </c>
    </row>
    <row r="12258" spans="8:48" x14ac:dyDescent="0.3">
      <c r="H12258" t="str">
        <v>yeads</v>
      </c>
      <c r="O12258" t="str">
        <v>yeads</v>
      </c>
      <c r="P12258" t="str">
        <v>yeads</v>
      </c>
      <c r="Q12258" t="str">
        <v>yeads</v>
      </c>
      <c r="AV12258" t="s">
        <v>12253</v>
      </c>
    </row>
    <row r="12259" spans="8:48" x14ac:dyDescent="0.3">
      <c r="H12259" t="str">
        <v>yeahs</v>
      </c>
      <c r="O12259" t="str">
        <v>yeahs</v>
      </c>
      <c r="P12259" t="str">
        <v>yeahs</v>
      </c>
      <c r="Q12259" t="str">
        <v>yeahs</v>
      </c>
      <c r="AV12259" t="s">
        <v>12254</v>
      </c>
    </row>
    <row r="12260" spans="8:48" x14ac:dyDescent="0.3">
      <c r="H12260" t="str">
        <v>yealm</v>
      </c>
      <c r="O12260" t="str">
        <v>yealm</v>
      </c>
      <c r="P12260" t="str">
        <v>yealm</v>
      </c>
      <c r="Q12260" t="str">
        <v>yealm</v>
      </c>
      <c r="AV12260" t="s">
        <v>12255</v>
      </c>
    </row>
    <row r="12261" spans="8:48" x14ac:dyDescent="0.3">
      <c r="H12261" t="str">
        <v>yeans</v>
      </c>
      <c r="O12261" t="str">
        <v>yeans</v>
      </c>
      <c r="P12261" t="str">
        <v>yeans</v>
      </c>
      <c r="Q12261" t="str">
        <v>yeans</v>
      </c>
      <c r="AV12261" t="s">
        <v>12256</v>
      </c>
    </row>
    <row r="12262" spans="8:48" x14ac:dyDescent="0.3">
      <c r="H12262" t="str">
        <v>yeard</v>
      </c>
      <c r="O12262" t="str">
        <v>yeard</v>
      </c>
      <c r="P12262" t="str">
        <v>yeard</v>
      </c>
      <c r="Q12262" t="str">
        <v>yeard</v>
      </c>
      <c r="AV12262" t="s">
        <v>12257</v>
      </c>
    </row>
    <row r="12263" spans="8:48" x14ac:dyDescent="0.3">
      <c r="H12263" t="str">
        <v>yearn</v>
      </c>
      <c r="O12263" t="str">
        <v>yearn</v>
      </c>
      <c r="P12263" t="str">
        <v>yearn</v>
      </c>
      <c r="Q12263" t="str">
        <v>yearn</v>
      </c>
      <c r="AV12263" t="s">
        <v>12258</v>
      </c>
    </row>
    <row r="12264" spans="8:48" x14ac:dyDescent="0.3">
      <c r="H12264" t="str">
        <v>years</v>
      </c>
      <c r="O12264" t="str">
        <v>years</v>
      </c>
      <c r="P12264" t="str">
        <v>years</v>
      </c>
      <c r="Q12264" t="str">
        <v>years</v>
      </c>
      <c r="AV12264" t="s">
        <v>12259</v>
      </c>
    </row>
    <row r="12265" spans="8:48" x14ac:dyDescent="0.3">
      <c r="H12265" t="str">
        <v>yeast</v>
      </c>
      <c r="O12265" t="str">
        <v>yeast</v>
      </c>
      <c r="P12265" t="str">
        <v>yeast</v>
      </c>
      <c r="Q12265" t="str">
        <v>yeast</v>
      </c>
      <c r="AV12265" t="s">
        <v>12260</v>
      </c>
    </row>
    <row r="12266" spans="8:48" x14ac:dyDescent="0.3">
      <c r="H12266" t="str">
        <v>yecch</v>
      </c>
      <c r="O12266" t="str">
        <v>yecch</v>
      </c>
      <c r="P12266" t="str">
        <v>yecch</v>
      </c>
      <c r="Q12266" t="str">
        <v>yecch</v>
      </c>
      <c r="AV12266" t="s">
        <v>12261</v>
      </c>
    </row>
    <row r="12267" spans="8:48" x14ac:dyDescent="0.3">
      <c r="H12267" t="str">
        <v>yechs</v>
      </c>
      <c r="O12267" t="str">
        <v>yechs</v>
      </c>
      <c r="P12267" t="str">
        <v>yechs</v>
      </c>
      <c r="Q12267" t="str">
        <v>yechs</v>
      </c>
      <c r="AV12267" t="s">
        <v>12262</v>
      </c>
    </row>
    <row r="12268" spans="8:48" x14ac:dyDescent="0.3">
      <c r="H12268" t="str">
        <v>yechy</v>
      </c>
      <c r="O12268" t="str">
        <v>yechy</v>
      </c>
      <c r="P12268" t="str">
        <v>yechy</v>
      </c>
      <c r="Q12268" t="str">
        <v>yechy</v>
      </c>
      <c r="AV12268" t="s">
        <v>12263</v>
      </c>
    </row>
    <row r="12269" spans="8:48" x14ac:dyDescent="0.3">
      <c r="H12269" t="str">
        <v>yedes</v>
      </c>
      <c r="O12269" t="str">
        <v>yedes</v>
      </c>
      <c r="P12269" t="str">
        <v>yedes</v>
      </c>
      <c r="Q12269" t="str">
        <v>yedes</v>
      </c>
      <c r="AV12269" t="s">
        <v>12264</v>
      </c>
    </row>
    <row r="12270" spans="8:48" x14ac:dyDescent="0.3">
      <c r="H12270" t="str">
        <v>yeeds</v>
      </c>
      <c r="O12270" t="str">
        <v>yeeds</v>
      </c>
      <c r="P12270" t="str">
        <v>yeeds</v>
      </c>
      <c r="Q12270" t="str">
        <v>yeeds</v>
      </c>
      <c r="AV12270" t="s">
        <v>12265</v>
      </c>
    </row>
    <row r="12271" spans="8:48" x14ac:dyDescent="0.3">
      <c r="H12271" t="str">
        <v>yeggs</v>
      </c>
      <c r="O12271" t="str">
        <v>yeggs</v>
      </c>
      <c r="P12271" t="str">
        <v>yeggs</v>
      </c>
      <c r="Q12271" t="str">
        <v>yeggs</v>
      </c>
      <c r="AV12271" t="s">
        <v>12266</v>
      </c>
    </row>
    <row r="12272" spans="8:48" x14ac:dyDescent="0.3">
      <c r="H12272" t="str">
        <v>yelks</v>
      </c>
      <c r="O12272" t="str">
        <v>yelks</v>
      </c>
      <c r="P12272" t="str">
        <v>yelks</v>
      </c>
      <c r="Q12272" t="str">
        <v>yelks</v>
      </c>
      <c r="AV12272" t="s">
        <v>12267</v>
      </c>
    </row>
    <row r="12273" spans="8:48" x14ac:dyDescent="0.3">
      <c r="H12273" t="str">
        <v>yells</v>
      </c>
      <c r="O12273" t="str">
        <v>yells</v>
      </c>
      <c r="P12273" t="str">
        <v>yells</v>
      </c>
      <c r="Q12273" t="str">
        <v>yells</v>
      </c>
      <c r="AV12273" t="s">
        <v>12268</v>
      </c>
    </row>
    <row r="12274" spans="8:48" x14ac:dyDescent="0.3">
      <c r="H12274" t="str">
        <v>yelms</v>
      </c>
      <c r="O12274" t="str">
        <v>yelms</v>
      </c>
      <c r="P12274" t="str">
        <v>yelms</v>
      </c>
      <c r="Q12274" t="str">
        <v>yelms</v>
      </c>
      <c r="AV12274" t="s">
        <v>12269</v>
      </c>
    </row>
    <row r="12275" spans="8:48" x14ac:dyDescent="0.3">
      <c r="H12275" t="str">
        <v>yelps</v>
      </c>
      <c r="O12275" t="str">
        <v>yelps</v>
      </c>
      <c r="P12275" t="str">
        <v>yelps</v>
      </c>
      <c r="Q12275" t="str">
        <v>yelps</v>
      </c>
      <c r="AV12275" t="s">
        <v>12270</v>
      </c>
    </row>
    <row r="12276" spans="8:48" x14ac:dyDescent="0.3">
      <c r="H12276" t="str">
        <v>yelts</v>
      </c>
      <c r="O12276" t="str">
        <v>yelts</v>
      </c>
      <c r="P12276" t="str">
        <v>yelts</v>
      </c>
      <c r="Q12276" t="str">
        <v>yelts</v>
      </c>
      <c r="AV12276" t="s">
        <v>12271</v>
      </c>
    </row>
    <row r="12277" spans="8:48" x14ac:dyDescent="0.3">
      <c r="H12277" t="str">
        <v>yenta</v>
      </c>
      <c r="O12277" t="str">
        <v>yenta</v>
      </c>
      <c r="P12277" t="str">
        <v>yenta</v>
      </c>
      <c r="Q12277" t="str">
        <v>yenta</v>
      </c>
      <c r="AV12277" t="s">
        <v>12272</v>
      </c>
    </row>
    <row r="12278" spans="8:48" x14ac:dyDescent="0.3">
      <c r="H12278" t="str">
        <v>yente</v>
      </c>
      <c r="O12278" t="str">
        <v>yente</v>
      </c>
      <c r="P12278" t="str">
        <v>yente</v>
      </c>
      <c r="Q12278" t="str">
        <v>yente</v>
      </c>
      <c r="AV12278" t="s">
        <v>12273</v>
      </c>
    </row>
    <row r="12279" spans="8:48" x14ac:dyDescent="0.3">
      <c r="H12279" t="str">
        <v>yerba</v>
      </c>
      <c r="O12279" t="str">
        <v>yerba</v>
      </c>
      <c r="P12279" t="str">
        <v>yerba</v>
      </c>
      <c r="Q12279" t="str">
        <v>yerba</v>
      </c>
      <c r="AV12279" t="s">
        <v>12274</v>
      </c>
    </row>
    <row r="12280" spans="8:48" x14ac:dyDescent="0.3">
      <c r="H12280" t="str">
        <v>yerds</v>
      </c>
      <c r="O12280" t="str">
        <v>yerds</v>
      </c>
      <c r="P12280" t="str">
        <v>yerds</v>
      </c>
      <c r="Q12280" t="str">
        <v>yerds</v>
      </c>
      <c r="AV12280" t="s">
        <v>12275</v>
      </c>
    </row>
    <row r="12281" spans="8:48" x14ac:dyDescent="0.3">
      <c r="H12281" t="str">
        <v>yerks</v>
      </c>
      <c r="O12281" t="str">
        <v>yerks</v>
      </c>
      <c r="P12281" t="str">
        <v>yerks</v>
      </c>
      <c r="Q12281" t="str">
        <v>yerks</v>
      </c>
      <c r="AV12281" t="s">
        <v>12276</v>
      </c>
    </row>
    <row r="12282" spans="8:48" x14ac:dyDescent="0.3">
      <c r="H12282" t="str">
        <v>yeses</v>
      </c>
      <c r="O12282" t="str">
        <v>yeses</v>
      </c>
      <c r="P12282" t="str">
        <v>yeses</v>
      </c>
      <c r="Q12282" t="str">
        <v>yeses</v>
      </c>
      <c r="AV12282" t="s">
        <v>12277</v>
      </c>
    </row>
    <row r="12283" spans="8:48" x14ac:dyDescent="0.3">
      <c r="H12283" t="str">
        <v>yesks</v>
      </c>
      <c r="O12283" t="str">
        <v>yesks</v>
      </c>
      <c r="P12283" t="str">
        <v>yesks</v>
      </c>
      <c r="Q12283" t="str">
        <v>yesks</v>
      </c>
      <c r="AV12283" t="s">
        <v>12278</v>
      </c>
    </row>
    <row r="12284" spans="8:48" x14ac:dyDescent="0.3">
      <c r="H12284" t="str">
        <v>yests</v>
      </c>
      <c r="O12284" t="str">
        <v>yests</v>
      </c>
      <c r="P12284" t="str">
        <v>yests</v>
      </c>
      <c r="Q12284" t="str">
        <v>yests</v>
      </c>
      <c r="AV12284" t="s">
        <v>12279</v>
      </c>
    </row>
    <row r="12285" spans="8:48" x14ac:dyDescent="0.3">
      <c r="H12285" t="str">
        <v>yesty</v>
      </c>
      <c r="O12285" t="str">
        <v>yesty</v>
      </c>
      <c r="P12285" t="str">
        <v>yesty</v>
      </c>
      <c r="Q12285" t="str">
        <v>yesty</v>
      </c>
      <c r="AV12285" t="s">
        <v>12280</v>
      </c>
    </row>
    <row r="12286" spans="8:48" x14ac:dyDescent="0.3">
      <c r="H12286" t="str">
        <v>yetis</v>
      </c>
      <c r="O12286" t="str">
        <v>yetis</v>
      </c>
      <c r="P12286" t="str">
        <v>yetis</v>
      </c>
      <c r="Q12286" t="str">
        <v>yetis</v>
      </c>
      <c r="AV12286" t="s">
        <v>12281</v>
      </c>
    </row>
    <row r="12287" spans="8:48" x14ac:dyDescent="0.3">
      <c r="H12287" t="str">
        <v>yetts</v>
      </c>
      <c r="O12287" t="str">
        <v>yetts</v>
      </c>
      <c r="P12287" t="str">
        <v>yetts</v>
      </c>
      <c r="Q12287" t="str">
        <v>yetts</v>
      </c>
      <c r="AV12287" t="s">
        <v>12282</v>
      </c>
    </row>
    <row r="12288" spans="8:48" x14ac:dyDescent="0.3">
      <c r="H12288" t="str">
        <v>yeuks</v>
      </c>
      <c r="O12288" t="str">
        <v>yeuks</v>
      </c>
      <c r="P12288" t="str">
        <v>yeuks</v>
      </c>
      <c r="Q12288" t="str">
        <v>yeuks</v>
      </c>
      <c r="AV12288" t="s">
        <v>12283</v>
      </c>
    </row>
    <row r="12289" spans="8:48" x14ac:dyDescent="0.3">
      <c r="H12289" t="str">
        <v>yeuky</v>
      </c>
      <c r="O12289" t="str">
        <v>yeuky</v>
      </c>
      <c r="P12289" t="str">
        <v>yeuky</v>
      </c>
      <c r="Q12289" t="str">
        <v>yeuky</v>
      </c>
      <c r="AV12289" t="s">
        <v>12284</v>
      </c>
    </row>
    <row r="12290" spans="8:48" x14ac:dyDescent="0.3">
      <c r="H12290" t="str">
        <v>yeven</v>
      </c>
      <c r="O12290" t="str">
        <v>yeven</v>
      </c>
      <c r="P12290" t="str">
        <v>yeven</v>
      </c>
      <c r="Q12290" t="str">
        <v>yeven</v>
      </c>
      <c r="AV12290" t="s">
        <v>12285</v>
      </c>
    </row>
    <row r="12291" spans="8:48" x14ac:dyDescent="0.3">
      <c r="H12291" t="str">
        <v>yeves</v>
      </c>
      <c r="O12291" t="str">
        <v>yeves</v>
      </c>
      <c r="P12291" t="str">
        <v>yeves</v>
      </c>
      <c r="Q12291" t="str">
        <v>yeves</v>
      </c>
      <c r="AV12291" t="s">
        <v>12286</v>
      </c>
    </row>
    <row r="12292" spans="8:48" x14ac:dyDescent="0.3">
      <c r="H12292" t="str">
        <v>yewen</v>
      </c>
      <c r="O12292" t="str">
        <v>yewen</v>
      </c>
      <c r="P12292" t="str">
        <v>yewen</v>
      </c>
      <c r="Q12292" t="str">
        <v>yewen</v>
      </c>
      <c r="AV12292" t="s">
        <v>12287</v>
      </c>
    </row>
    <row r="12293" spans="8:48" x14ac:dyDescent="0.3">
      <c r="H12293" t="str">
        <v>yexed</v>
      </c>
      <c r="O12293" t="str">
        <v>yexed</v>
      </c>
      <c r="P12293" t="str">
        <v>yexed</v>
      </c>
      <c r="Q12293" t="str">
        <v>yexed</v>
      </c>
      <c r="AV12293" t="s">
        <v>12288</v>
      </c>
    </row>
    <row r="12294" spans="8:48" x14ac:dyDescent="0.3">
      <c r="H12294" t="str">
        <v>yexes</v>
      </c>
      <c r="O12294" t="str">
        <v>yexes</v>
      </c>
      <c r="P12294" t="str">
        <v>yexes</v>
      </c>
      <c r="Q12294" t="str">
        <v>yexes</v>
      </c>
      <c r="AV12294" t="s">
        <v>12289</v>
      </c>
    </row>
    <row r="12295" spans="8:48" x14ac:dyDescent="0.3">
      <c r="H12295" t="str">
        <v>yfere</v>
      </c>
      <c r="O12295" t="str">
        <v>yfere</v>
      </c>
      <c r="P12295" t="str">
        <v>yfere</v>
      </c>
      <c r="Q12295" t="str">
        <v>yfere</v>
      </c>
      <c r="AV12295" t="s">
        <v>12290</v>
      </c>
    </row>
    <row r="12296" spans="8:48" x14ac:dyDescent="0.3">
      <c r="H12296" t="str">
        <v>yield</v>
      </c>
      <c r="O12296" t="str">
        <v>yield</v>
      </c>
      <c r="P12296" t="str">
        <v>yield</v>
      </c>
      <c r="Q12296" t="str">
        <v>yield</v>
      </c>
      <c r="AV12296" t="s">
        <v>12291</v>
      </c>
    </row>
    <row r="12297" spans="8:48" x14ac:dyDescent="0.3">
      <c r="H12297" t="str">
        <v>yiked</v>
      </c>
      <c r="O12297" t="str">
        <v>yiked</v>
      </c>
      <c r="P12297" t="str">
        <v>yiked</v>
      </c>
      <c r="Q12297" t="str">
        <v>yiked</v>
      </c>
      <c r="AV12297" t="s">
        <v>12292</v>
      </c>
    </row>
    <row r="12298" spans="8:48" x14ac:dyDescent="0.3">
      <c r="H12298" t="str">
        <v>yikes</v>
      </c>
      <c r="O12298" t="str">
        <v>yikes</v>
      </c>
      <c r="P12298" t="str">
        <v>yikes</v>
      </c>
      <c r="Q12298" t="str">
        <v>yikes</v>
      </c>
      <c r="AV12298" t="s">
        <v>12293</v>
      </c>
    </row>
    <row r="12299" spans="8:48" x14ac:dyDescent="0.3">
      <c r="H12299" t="str">
        <v>yills</v>
      </c>
      <c r="O12299" t="str">
        <v>yills</v>
      </c>
      <c r="P12299" t="str">
        <v>yills</v>
      </c>
      <c r="Q12299" t="str">
        <v>yills</v>
      </c>
      <c r="AV12299" t="s">
        <v>12294</v>
      </c>
    </row>
    <row r="12300" spans="8:48" x14ac:dyDescent="0.3">
      <c r="H12300" t="str">
        <v>yince</v>
      </c>
      <c r="O12300" t="str">
        <v>yince</v>
      </c>
      <c r="P12300" t="str">
        <v>yince</v>
      </c>
      <c r="Q12300" t="str">
        <v>yince</v>
      </c>
      <c r="AV12300" t="s">
        <v>12295</v>
      </c>
    </row>
    <row r="12301" spans="8:48" x14ac:dyDescent="0.3">
      <c r="H12301" t="str">
        <v>yipes</v>
      </c>
      <c r="O12301" t="str">
        <v>yipes</v>
      </c>
      <c r="P12301" t="str">
        <v>yipes</v>
      </c>
      <c r="Q12301" t="str">
        <v>yipes</v>
      </c>
      <c r="AV12301" t="s">
        <v>12296</v>
      </c>
    </row>
    <row r="12302" spans="8:48" x14ac:dyDescent="0.3">
      <c r="H12302" t="str">
        <v>yippy</v>
      </c>
      <c r="O12302" t="str">
        <v>yippy</v>
      </c>
      <c r="P12302" t="str">
        <v>yippy</v>
      </c>
      <c r="Q12302" t="str">
        <v>yippy</v>
      </c>
      <c r="AV12302" t="s">
        <v>12297</v>
      </c>
    </row>
    <row r="12303" spans="8:48" x14ac:dyDescent="0.3">
      <c r="H12303" t="str">
        <v>yirds</v>
      </c>
      <c r="O12303" t="str">
        <v>yirds</v>
      </c>
      <c r="P12303" t="str">
        <v>yirds</v>
      </c>
      <c r="Q12303" t="str">
        <v>yirds</v>
      </c>
      <c r="AV12303" t="s">
        <v>12298</v>
      </c>
    </row>
    <row r="12304" spans="8:48" x14ac:dyDescent="0.3">
      <c r="H12304" t="str">
        <v>yirks</v>
      </c>
      <c r="O12304" t="str">
        <v>yirks</v>
      </c>
      <c r="P12304" t="str">
        <v>yirks</v>
      </c>
      <c r="Q12304" t="str">
        <v>yirks</v>
      </c>
      <c r="AV12304" t="s">
        <v>12299</v>
      </c>
    </row>
    <row r="12305" spans="8:48" x14ac:dyDescent="0.3">
      <c r="H12305" t="str">
        <v>yirrs</v>
      </c>
      <c r="O12305" t="str">
        <v>yirrs</v>
      </c>
      <c r="P12305" t="str">
        <v>yirrs</v>
      </c>
      <c r="Q12305" t="str">
        <v>yirrs</v>
      </c>
      <c r="AV12305" t="s">
        <v>12300</v>
      </c>
    </row>
    <row r="12306" spans="8:48" x14ac:dyDescent="0.3">
      <c r="H12306" t="str">
        <v>yirth</v>
      </c>
      <c r="O12306" t="str">
        <v>yirth</v>
      </c>
      <c r="P12306" t="str">
        <v>yirth</v>
      </c>
      <c r="Q12306" t="str">
        <v>yirth</v>
      </c>
      <c r="AV12306" t="s">
        <v>12301</v>
      </c>
    </row>
    <row r="12307" spans="8:48" x14ac:dyDescent="0.3">
      <c r="H12307" t="str">
        <v>yites</v>
      </c>
      <c r="O12307" t="str">
        <v>yites</v>
      </c>
      <c r="P12307" t="str">
        <v>yites</v>
      </c>
      <c r="Q12307" t="str">
        <v>yites</v>
      </c>
      <c r="AV12307" t="s">
        <v>12302</v>
      </c>
    </row>
    <row r="12308" spans="8:48" x14ac:dyDescent="0.3">
      <c r="H12308" t="str">
        <v>yitie</v>
      </c>
      <c r="O12308" t="str">
        <v>yitie</v>
      </c>
      <c r="P12308" t="str">
        <v>yitie</v>
      </c>
      <c r="Q12308" t="str">
        <v>yitie</v>
      </c>
      <c r="AV12308" t="s">
        <v>12303</v>
      </c>
    </row>
    <row r="12309" spans="8:48" x14ac:dyDescent="0.3">
      <c r="H12309" t="str">
        <v>ylems</v>
      </c>
      <c r="O12309" t="str">
        <v>ylems</v>
      </c>
      <c r="P12309" t="str">
        <v>ylems</v>
      </c>
      <c r="Q12309" t="str">
        <v>ylems</v>
      </c>
      <c r="AV12309" t="s">
        <v>12304</v>
      </c>
    </row>
    <row r="12310" spans="8:48" x14ac:dyDescent="0.3">
      <c r="H12310" t="str">
        <v>ylike</v>
      </c>
      <c r="O12310" t="str">
        <v>ylike</v>
      </c>
      <c r="P12310" t="str">
        <v>ylike</v>
      </c>
      <c r="Q12310" t="str">
        <v>ylike</v>
      </c>
      <c r="AV12310" t="s">
        <v>12305</v>
      </c>
    </row>
    <row r="12311" spans="8:48" x14ac:dyDescent="0.3">
      <c r="H12311" t="str">
        <v>ylkes</v>
      </c>
      <c r="O12311" t="str">
        <v>ylkes</v>
      </c>
      <c r="P12311" t="str">
        <v>ylkes</v>
      </c>
      <c r="Q12311" t="str">
        <v>ylkes</v>
      </c>
      <c r="AV12311" t="s">
        <v>12306</v>
      </c>
    </row>
    <row r="12312" spans="8:48" x14ac:dyDescent="0.3">
      <c r="H12312" t="str">
        <v>ymolt</v>
      </c>
      <c r="O12312" t="str">
        <v>ymolt</v>
      </c>
      <c r="P12312" t="str">
        <v>ymolt</v>
      </c>
      <c r="Q12312" t="str">
        <v>ymolt</v>
      </c>
      <c r="AV12312" t="s">
        <v>12307</v>
      </c>
    </row>
    <row r="12313" spans="8:48" x14ac:dyDescent="0.3">
      <c r="H12313" t="str">
        <v>ympes</v>
      </c>
      <c r="O12313" t="str">
        <v>ympes</v>
      </c>
      <c r="P12313" t="str">
        <v>ympes</v>
      </c>
      <c r="Q12313" t="str">
        <v>ympes</v>
      </c>
      <c r="AV12313" t="s">
        <v>12308</v>
      </c>
    </row>
    <row r="12314" spans="8:48" x14ac:dyDescent="0.3">
      <c r="H12314" t="str">
        <v>yobbo</v>
      </c>
      <c r="O12314" t="str">
        <v>yobbo</v>
      </c>
      <c r="P12314" t="str">
        <v>yobbo</v>
      </c>
      <c r="Q12314" t="str">
        <v>yobbo</v>
      </c>
      <c r="AV12314" t="s">
        <v>12309</v>
      </c>
    </row>
    <row r="12315" spans="8:48" x14ac:dyDescent="0.3">
      <c r="H12315" t="str">
        <v>yocks</v>
      </c>
      <c r="O12315" t="str">
        <v>yocks</v>
      </c>
      <c r="P12315" t="str">
        <v>yocks</v>
      </c>
      <c r="Q12315" t="str">
        <v>yocks</v>
      </c>
      <c r="AV12315" t="s">
        <v>12310</v>
      </c>
    </row>
    <row r="12316" spans="8:48" x14ac:dyDescent="0.3">
      <c r="H12316" t="str">
        <v>yodel</v>
      </c>
      <c r="O12316" t="str">
        <v>yodel</v>
      </c>
      <c r="P12316" t="str">
        <v>yodel</v>
      </c>
      <c r="Q12316" t="str">
        <v>yodel</v>
      </c>
      <c r="AV12316" t="s">
        <v>12311</v>
      </c>
    </row>
    <row r="12317" spans="8:48" x14ac:dyDescent="0.3">
      <c r="H12317" t="str">
        <v>yodhs</v>
      </c>
      <c r="O12317" t="str">
        <v>yodhs</v>
      </c>
      <c r="P12317" t="str">
        <v>yodhs</v>
      </c>
      <c r="Q12317" t="str">
        <v>yodhs</v>
      </c>
      <c r="AV12317" t="s">
        <v>12312</v>
      </c>
    </row>
    <row r="12318" spans="8:48" x14ac:dyDescent="0.3">
      <c r="H12318" t="str">
        <v>yodle</v>
      </c>
      <c r="O12318" t="str">
        <v>yodle</v>
      </c>
      <c r="P12318" t="str">
        <v>yodle</v>
      </c>
      <c r="Q12318" t="str">
        <v>yodle</v>
      </c>
      <c r="AV12318" t="s">
        <v>12313</v>
      </c>
    </row>
    <row r="12319" spans="8:48" x14ac:dyDescent="0.3">
      <c r="H12319" t="str">
        <v>yogas</v>
      </c>
      <c r="O12319" t="str">
        <v>yogas</v>
      </c>
      <c r="P12319" t="str">
        <v>yogas</v>
      </c>
      <c r="Q12319" t="str">
        <v>yogas</v>
      </c>
      <c r="AV12319" t="s">
        <v>12314</v>
      </c>
    </row>
    <row r="12320" spans="8:48" x14ac:dyDescent="0.3">
      <c r="H12320" t="str">
        <v>yogee</v>
      </c>
      <c r="O12320" t="str">
        <v>yogee</v>
      </c>
      <c r="P12320" t="str">
        <v>yogee</v>
      </c>
      <c r="Q12320" t="str">
        <v>yogee</v>
      </c>
      <c r="AV12320" t="s">
        <v>12315</v>
      </c>
    </row>
    <row r="12321" spans="8:48" x14ac:dyDescent="0.3">
      <c r="H12321" t="str">
        <v>yoghs</v>
      </c>
      <c r="O12321" t="str">
        <v>yoghs</v>
      </c>
      <c r="P12321" t="str">
        <v>yoghs</v>
      </c>
      <c r="Q12321" t="str">
        <v>yoghs</v>
      </c>
      <c r="AV12321" t="s">
        <v>12316</v>
      </c>
    </row>
    <row r="12322" spans="8:48" x14ac:dyDescent="0.3">
      <c r="H12322" t="str">
        <v>yogic</v>
      </c>
      <c r="O12322" t="str">
        <v>yogic</v>
      </c>
      <c r="P12322" t="str">
        <v>yogic</v>
      </c>
      <c r="Q12322" t="str">
        <v>yogic</v>
      </c>
      <c r="AV12322" t="s">
        <v>12317</v>
      </c>
    </row>
    <row r="12323" spans="8:48" x14ac:dyDescent="0.3">
      <c r="H12323" t="str">
        <v>yogin</v>
      </c>
      <c r="O12323" t="str">
        <v>yogin</v>
      </c>
      <c r="P12323" t="str">
        <v>yogin</v>
      </c>
      <c r="Q12323" t="str">
        <v>yogin</v>
      </c>
      <c r="AV12323" t="s">
        <v>12318</v>
      </c>
    </row>
    <row r="12324" spans="8:48" x14ac:dyDescent="0.3">
      <c r="H12324" t="str">
        <v>yogis</v>
      </c>
      <c r="O12324" t="str">
        <v>yogis</v>
      </c>
      <c r="P12324" t="str">
        <v>yogis</v>
      </c>
      <c r="Q12324" t="str">
        <v>yogis</v>
      </c>
      <c r="AV12324" t="s">
        <v>12319</v>
      </c>
    </row>
    <row r="12325" spans="8:48" x14ac:dyDescent="0.3">
      <c r="H12325" t="str">
        <v>yoick</v>
      </c>
      <c r="O12325" t="str">
        <v>yoick</v>
      </c>
      <c r="P12325" t="str">
        <v>yoick</v>
      </c>
      <c r="Q12325" t="str">
        <v>yoick</v>
      </c>
      <c r="AV12325" t="s">
        <v>12320</v>
      </c>
    </row>
    <row r="12326" spans="8:48" x14ac:dyDescent="0.3">
      <c r="H12326" t="str">
        <v>yojan</v>
      </c>
      <c r="O12326" t="str">
        <v>yojan</v>
      </c>
      <c r="P12326" t="str">
        <v>yojan</v>
      </c>
      <c r="Q12326" t="str">
        <v>yojan</v>
      </c>
      <c r="AV12326" t="s">
        <v>12321</v>
      </c>
    </row>
    <row r="12327" spans="8:48" x14ac:dyDescent="0.3">
      <c r="H12327" t="str">
        <v>yoked</v>
      </c>
      <c r="O12327" t="str">
        <v>yoked</v>
      </c>
      <c r="P12327" t="str">
        <v>yoked</v>
      </c>
      <c r="Q12327" t="str">
        <v>yoked</v>
      </c>
      <c r="AV12327" t="s">
        <v>12322</v>
      </c>
    </row>
    <row r="12328" spans="8:48" x14ac:dyDescent="0.3">
      <c r="H12328" t="str">
        <v>yokel</v>
      </c>
      <c r="O12328" t="str">
        <v>yokel</v>
      </c>
      <c r="P12328" t="str">
        <v>yokel</v>
      </c>
      <c r="Q12328" t="str">
        <v>yokel</v>
      </c>
      <c r="AV12328" t="s">
        <v>12323</v>
      </c>
    </row>
    <row r="12329" spans="8:48" x14ac:dyDescent="0.3">
      <c r="H12329" t="str">
        <v>yoker</v>
      </c>
      <c r="O12329" t="str">
        <v>yoker</v>
      </c>
      <c r="P12329" t="str">
        <v>yoker</v>
      </c>
      <c r="Q12329" t="str">
        <v>yoker</v>
      </c>
      <c r="AV12329" t="s">
        <v>12324</v>
      </c>
    </row>
    <row r="12330" spans="8:48" x14ac:dyDescent="0.3">
      <c r="H12330" t="str">
        <v>yokes</v>
      </c>
      <c r="O12330" t="str">
        <v>yokes</v>
      </c>
      <c r="P12330" t="str">
        <v>yokes</v>
      </c>
      <c r="Q12330" t="str">
        <v>yokes</v>
      </c>
      <c r="AV12330" t="s">
        <v>12325</v>
      </c>
    </row>
    <row r="12331" spans="8:48" x14ac:dyDescent="0.3">
      <c r="H12331" t="str">
        <v>yokul</v>
      </c>
      <c r="O12331" t="str">
        <v>yokul</v>
      </c>
      <c r="P12331" t="str">
        <v>yokul</v>
      </c>
      <c r="Q12331" t="str">
        <v>yokul</v>
      </c>
      <c r="AV12331" t="s">
        <v>12326</v>
      </c>
    </row>
    <row r="12332" spans="8:48" x14ac:dyDescent="0.3">
      <c r="H12332" t="str">
        <v>yolks</v>
      </c>
      <c r="O12332" t="str">
        <v>yolks</v>
      </c>
      <c r="P12332" t="str">
        <v>yolks</v>
      </c>
      <c r="Q12332" t="str">
        <v>yolks</v>
      </c>
      <c r="AV12332" t="s">
        <v>12327</v>
      </c>
    </row>
    <row r="12333" spans="8:48" x14ac:dyDescent="0.3">
      <c r="H12333" t="str">
        <v>yolky</v>
      </c>
      <c r="O12333" t="str">
        <v>yolky</v>
      </c>
      <c r="P12333" t="str">
        <v>yolky</v>
      </c>
      <c r="Q12333" t="str">
        <v>yolky</v>
      </c>
      <c r="AV12333" t="s">
        <v>12328</v>
      </c>
    </row>
    <row r="12334" spans="8:48" x14ac:dyDescent="0.3">
      <c r="H12334" t="str">
        <v>yomim</v>
      </c>
      <c r="O12334" t="str">
        <v>yomim</v>
      </c>
      <c r="P12334" t="str">
        <v>yomim</v>
      </c>
      <c r="Q12334" t="str">
        <v>yomim</v>
      </c>
      <c r="AV12334" t="s">
        <v>12329</v>
      </c>
    </row>
    <row r="12335" spans="8:48" x14ac:dyDescent="0.3">
      <c r="H12335" t="str">
        <v>yomps</v>
      </c>
      <c r="O12335" t="str">
        <v>yomps</v>
      </c>
      <c r="P12335" t="str">
        <v>yomps</v>
      </c>
      <c r="Q12335" t="str">
        <v>yomps</v>
      </c>
      <c r="AV12335" t="s">
        <v>12330</v>
      </c>
    </row>
    <row r="12336" spans="8:48" x14ac:dyDescent="0.3">
      <c r="H12336" t="str">
        <v>yonic</v>
      </c>
      <c r="O12336" t="str">
        <v>yonic</v>
      </c>
      <c r="P12336" t="str">
        <v>yonic</v>
      </c>
      <c r="Q12336" t="str">
        <v>yonic</v>
      </c>
      <c r="AV12336" t="s">
        <v>12331</v>
      </c>
    </row>
    <row r="12337" spans="8:48" x14ac:dyDescent="0.3">
      <c r="H12337" t="str">
        <v>yonis</v>
      </c>
      <c r="O12337" t="str">
        <v>yonis</v>
      </c>
      <c r="P12337" t="str">
        <v>yonis</v>
      </c>
      <c r="Q12337" t="str">
        <v>yonis</v>
      </c>
      <c r="AV12337" t="s">
        <v>12332</v>
      </c>
    </row>
    <row r="12338" spans="8:48" x14ac:dyDescent="0.3">
      <c r="H12338" t="str">
        <v>yonks</v>
      </c>
      <c r="O12338" t="str">
        <v>yonks</v>
      </c>
      <c r="P12338" t="str">
        <v>yonks</v>
      </c>
      <c r="Q12338" t="str">
        <v>yonks</v>
      </c>
      <c r="AV12338" t="s">
        <v>12333</v>
      </c>
    </row>
    <row r="12339" spans="8:48" x14ac:dyDescent="0.3">
      <c r="H12339" t="str">
        <v>yoofs</v>
      </c>
      <c r="O12339" t="str">
        <v>yoofs</v>
      </c>
      <c r="P12339" t="str">
        <v>yoofs</v>
      </c>
      <c r="Q12339" t="str">
        <v>yoofs</v>
      </c>
      <c r="AV12339" t="s">
        <v>12334</v>
      </c>
    </row>
    <row r="12340" spans="8:48" x14ac:dyDescent="0.3">
      <c r="H12340" t="str">
        <v>yoops</v>
      </c>
      <c r="O12340" t="str">
        <v>yoops</v>
      </c>
      <c r="P12340" t="str">
        <v>yoops</v>
      </c>
      <c r="Q12340" t="str">
        <v>yoops</v>
      </c>
      <c r="AV12340" t="s">
        <v>12335</v>
      </c>
    </row>
    <row r="12341" spans="8:48" x14ac:dyDescent="0.3">
      <c r="H12341" t="str">
        <v>yores</v>
      </c>
      <c r="O12341" t="str">
        <v>yores</v>
      </c>
      <c r="P12341" t="str">
        <v>yores</v>
      </c>
      <c r="Q12341" t="str">
        <v>yores</v>
      </c>
      <c r="AV12341" t="s">
        <v>12336</v>
      </c>
    </row>
    <row r="12342" spans="8:48" x14ac:dyDescent="0.3">
      <c r="H12342" t="str">
        <v>yorks</v>
      </c>
      <c r="O12342" t="str">
        <v>yorks</v>
      </c>
      <c r="P12342" t="str">
        <v>yorks</v>
      </c>
      <c r="Q12342" t="str">
        <v>yorks</v>
      </c>
      <c r="AV12342" t="s">
        <v>12337</v>
      </c>
    </row>
    <row r="12343" spans="8:48" x14ac:dyDescent="0.3">
      <c r="H12343" t="str">
        <v>yorps</v>
      </c>
      <c r="O12343" t="str">
        <v>yorps</v>
      </c>
      <c r="P12343" t="str">
        <v>yorps</v>
      </c>
      <c r="Q12343" t="str">
        <v>yorps</v>
      </c>
      <c r="AV12343" t="s">
        <v>12338</v>
      </c>
    </row>
    <row r="12344" spans="8:48" x14ac:dyDescent="0.3">
      <c r="H12344" t="str">
        <v>youks</v>
      </c>
      <c r="O12344" t="str">
        <v>youks</v>
      </c>
      <c r="P12344" t="str">
        <v>youks</v>
      </c>
      <c r="Q12344" t="str">
        <v>youks</v>
      </c>
      <c r="AV12344" t="s">
        <v>12339</v>
      </c>
    </row>
    <row r="12345" spans="8:48" x14ac:dyDescent="0.3">
      <c r="H12345" t="str">
        <v>young</v>
      </c>
      <c r="O12345" t="str">
        <v>young</v>
      </c>
      <c r="P12345" t="str">
        <v>young</v>
      </c>
      <c r="Q12345" t="str">
        <v>young</v>
      </c>
      <c r="AV12345" t="s">
        <v>12340</v>
      </c>
    </row>
    <row r="12346" spans="8:48" x14ac:dyDescent="0.3">
      <c r="H12346" t="str">
        <v>yourn</v>
      </c>
      <c r="O12346" t="str">
        <v>yourn</v>
      </c>
      <c r="P12346" t="str">
        <v>yourn</v>
      </c>
      <c r="Q12346" t="str">
        <v>yourn</v>
      </c>
      <c r="AV12346" t="s">
        <v>12341</v>
      </c>
    </row>
    <row r="12347" spans="8:48" x14ac:dyDescent="0.3">
      <c r="H12347" t="str">
        <v>yours</v>
      </c>
      <c r="O12347" t="str">
        <v>yours</v>
      </c>
      <c r="P12347" t="str">
        <v>yours</v>
      </c>
      <c r="Q12347" t="str">
        <v>yours</v>
      </c>
      <c r="AV12347" t="s">
        <v>12342</v>
      </c>
    </row>
    <row r="12348" spans="8:48" x14ac:dyDescent="0.3">
      <c r="H12348" t="str">
        <v>yourt</v>
      </c>
      <c r="O12348" t="str">
        <v>yourt</v>
      </c>
      <c r="P12348" t="str">
        <v>yourt</v>
      </c>
      <c r="Q12348" t="str">
        <v>yourt</v>
      </c>
      <c r="AV12348" t="s">
        <v>12343</v>
      </c>
    </row>
    <row r="12349" spans="8:48" x14ac:dyDescent="0.3">
      <c r="H12349" t="str">
        <v>youse</v>
      </c>
      <c r="O12349" t="str">
        <v>youse</v>
      </c>
      <c r="P12349" t="str">
        <v>youse</v>
      </c>
      <c r="Q12349" t="str">
        <v>youse</v>
      </c>
      <c r="AV12349" t="s">
        <v>12344</v>
      </c>
    </row>
    <row r="12350" spans="8:48" x14ac:dyDescent="0.3">
      <c r="H12350" t="str">
        <v>youth</v>
      </c>
      <c r="O12350" t="str">
        <v>youth</v>
      </c>
      <c r="P12350" t="str">
        <v>youth</v>
      </c>
      <c r="Q12350" t="str">
        <v>youth</v>
      </c>
      <c r="AV12350" t="s">
        <v>12345</v>
      </c>
    </row>
    <row r="12351" spans="8:48" x14ac:dyDescent="0.3">
      <c r="H12351" t="str">
        <v>yowed</v>
      </c>
      <c r="O12351" t="str">
        <v>yowed</v>
      </c>
      <c r="P12351" t="str">
        <v>yowed</v>
      </c>
      <c r="Q12351" t="str">
        <v>yowed</v>
      </c>
      <c r="AV12351" t="s">
        <v>12346</v>
      </c>
    </row>
    <row r="12352" spans="8:48" x14ac:dyDescent="0.3">
      <c r="H12352" t="str">
        <v>yowes</v>
      </c>
      <c r="O12352" t="str">
        <v>yowes</v>
      </c>
      <c r="P12352" t="str">
        <v>yowes</v>
      </c>
      <c r="Q12352" t="str">
        <v>yowes</v>
      </c>
      <c r="AV12352" t="s">
        <v>12347</v>
      </c>
    </row>
    <row r="12353" spans="8:48" x14ac:dyDescent="0.3">
      <c r="H12353" t="str">
        <v>yowie</v>
      </c>
      <c r="O12353" t="str">
        <v>yowie</v>
      </c>
      <c r="P12353" t="str">
        <v>yowie</v>
      </c>
      <c r="Q12353" t="str">
        <v>yowie</v>
      </c>
      <c r="AV12353" t="s">
        <v>12348</v>
      </c>
    </row>
    <row r="12354" spans="8:48" x14ac:dyDescent="0.3">
      <c r="H12354" t="str">
        <v>yowls</v>
      </c>
      <c r="O12354" t="str">
        <v>yowls</v>
      </c>
      <c r="P12354" t="str">
        <v>yowls</v>
      </c>
      <c r="Q12354" t="str">
        <v>yowls</v>
      </c>
      <c r="AV12354" t="s">
        <v>12349</v>
      </c>
    </row>
    <row r="12355" spans="8:48" x14ac:dyDescent="0.3">
      <c r="H12355" t="str">
        <v>yrapt</v>
      </c>
      <c r="O12355" t="str">
        <v>yrapt</v>
      </c>
      <c r="P12355" t="str">
        <v>yrapt</v>
      </c>
      <c r="Q12355" t="str">
        <v>yrapt</v>
      </c>
      <c r="AV12355" t="s">
        <v>12350</v>
      </c>
    </row>
    <row r="12356" spans="8:48" x14ac:dyDescent="0.3">
      <c r="H12356" t="str">
        <v>yrent</v>
      </c>
      <c r="O12356" t="str">
        <v>yrent</v>
      </c>
      <c r="P12356" t="str">
        <v>yrent</v>
      </c>
      <c r="Q12356" t="str">
        <v>yrent</v>
      </c>
      <c r="AV12356" t="s">
        <v>12351</v>
      </c>
    </row>
    <row r="12357" spans="8:48" x14ac:dyDescent="0.3">
      <c r="H12357" t="str">
        <v>yrivd</v>
      </c>
      <c r="O12357" t="str">
        <v>yrivd</v>
      </c>
      <c r="P12357" t="str">
        <v>yrivd</v>
      </c>
      <c r="Q12357" t="str">
        <v>yrivd</v>
      </c>
      <c r="AV12357" t="s">
        <v>12352</v>
      </c>
    </row>
    <row r="12358" spans="8:48" x14ac:dyDescent="0.3">
      <c r="H12358" t="str">
        <v>yrneh</v>
      </c>
      <c r="O12358" t="str">
        <v>yrneh</v>
      </c>
      <c r="P12358" t="str">
        <v>yrneh</v>
      </c>
      <c r="Q12358" t="str">
        <v>yrneh</v>
      </c>
      <c r="AV12358" t="s">
        <v>12353</v>
      </c>
    </row>
    <row r="12359" spans="8:48" x14ac:dyDescent="0.3">
      <c r="H12359" t="str">
        <v>ysame</v>
      </c>
      <c r="O12359" t="str">
        <v>ysame</v>
      </c>
      <c r="P12359" t="str">
        <v>ysame</v>
      </c>
      <c r="Q12359" t="str">
        <v>ysame</v>
      </c>
      <c r="AV12359" t="s">
        <v>12354</v>
      </c>
    </row>
    <row r="12360" spans="8:48" x14ac:dyDescent="0.3">
      <c r="H12360" t="str">
        <v>ytost</v>
      </c>
      <c r="O12360" t="str">
        <v>ytost</v>
      </c>
      <c r="P12360" t="str">
        <v>ytost</v>
      </c>
      <c r="Q12360" t="str">
        <v>ytost</v>
      </c>
      <c r="AV12360" t="s">
        <v>12355</v>
      </c>
    </row>
    <row r="12361" spans="8:48" x14ac:dyDescent="0.3">
      <c r="H12361" t="str">
        <v>yuans</v>
      </c>
      <c r="O12361" t="str">
        <v>yuans</v>
      </c>
      <c r="P12361" t="str">
        <v>yuans</v>
      </c>
      <c r="Q12361" t="str">
        <v>yuans</v>
      </c>
      <c r="AV12361" t="s">
        <v>12356</v>
      </c>
    </row>
    <row r="12362" spans="8:48" x14ac:dyDescent="0.3">
      <c r="H12362" t="str">
        <v>yucas</v>
      </c>
      <c r="O12362" t="str">
        <v>yucas</v>
      </c>
      <c r="P12362" t="str">
        <v>yucas</v>
      </c>
      <c r="Q12362" t="str">
        <v>yucas</v>
      </c>
      <c r="AV12362" t="s">
        <v>12357</v>
      </c>
    </row>
    <row r="12363" spans="8:48" x14ac:dyDescent="0.3">
      <c r="H12363" t="str">
        <v>yucca</v>
      </c>
      <c r="O12363" t="str">
        <v>yucca</v>
      </c>
      <c r="P12363" t="str">
        <v>yucca</v>
      </c>
      <c r="Q12363" t="str">
        <v>yucca</v>
      </c>
      <c r="AV12363" t="s">
        <v>12358</v>
      </c>
    </row>
    <row r="12364" spans="8:48" x14ac:dyDescent="0.3">
      <c r="H12364" t="str">
        <v>yucch</v>
      </c>
      <c r="O12364" t="str">
        <v>yucch</v>
      </c>
      <c r="P12364" t="str">
        <v>yucch</v>
      </c>
      <c r="Q12364" t="str">
        <v>yucch</v>
      </c>
      <c r="AV12364" t="s">
        <v>12359</v>
      </c>
    </row>
    <row r="12365" spans="8:48" x14ac:dyDescent="0.3">
      <c r="H12365" t="str">
        <v>yucko</v>
      </c>
      <c r="O12365" t="str">
        <v>yucko</v>
      </c>
      <c r="P12365" t="str">
        <v>yucko</v>
      </c>
      <c r="Q12365" t="str">
        <v>yucko</v>
      </c>
      <c r="AV12365" t="s">
        <v>12360</v>
      </c>
    </row>
    <row r="12366" spans="8:48" x14ac:dyDescent="0.3">
      <c r="H12366" t="str">
        <v>yucks</v>
      </c>
      <c r="O12366" t="str">
        <v>yucks</v>
      </c>
      <c r="P12366" t="str">
        <v>yucks</v>
      </c>
      <c r="Q12366" t="str">
        <v>yucks</v>
      </c>
      <c r="AV12366" t="s">
        <v>12361</v>
      </c>
    </row>
    <row r="12367" spans="8:48" x14ac:dyDescent="0.3">
      <c r="H12367" t="str">
        <v>yucky</v>
      </c>
      <c r="O12367" t="str">
        <v>yucky</v>
      </c>
      <c r="P12367" t="str">
        <v>yucky</v>
      </c>
      <c r="Q12367" t="str">
        <v>yucky</v>
      </c>
      <c r="AV12367" t="s">
        <v>12362</v>
      </c>
    </row>
    <row r="12368" spans="8:48" x14ac:dyDescent="0.3">
      <c r="H12368" t="str">
        <v>yufts</v>
      </c>
      <c r="O12368" t="str">
        <v>yufts</v>
      </c>
      <c r="P12368" t="str">
        <v>yufts</v>
      </c>
      <c r="Q12368" t="str">
        <v>yufts</v>
      </c>
      <c r="AV12368" t="s">
        <v>12363</v>
      </c>
    </row>
    <row r="12369" spans="8:48" x14ac:dyDescent="0.3">
      <c r="H12369" t="str">
        <v>yugas</v>
      </c>
      <c r="O12369" t="str">
        <v>yugas</v>
      </c>
      <c r="P12369" t="str">
        <v>yugas</v>
      </c>
      <c r="Q12369" t="str">
        <v>yugas</v>
      </c>
      <c r="AV12369" t="s">
        <v>12364</v>
      </c>
    </row>
    <row r="12370" spans="8:48" x14ac:dyDescent="0.3">
      <c r="H12370" t="str">
        <v>yuked</v>
      </c>
      <c r="O12370" t="str">
        <v>yuked</v>
      </c>
      <c r="P12370" t="str">
        <v>yuked</v>
      </c>
      <c r="Q12370" t="str">
        <v>yuked</v>
      </c>
      <c r="AV12370" t="s">
        <v>12365</v>
      </c>
    </row>
    <row r="12371" spans="8:48" x14ac:dyDescent="0.3">
      <c r="H12371" t="str">
        <v>yukes</v>
      </c>
      <c r="O12371" t="str">
        <v>yukes</v>
      </c>
      <c r="P12371" t="str">
        <v>yukes</v>
      </c>
      <c r="Q12371" t="str">
        <v>yukes</v>
      </c>
      <c r="AV12371" t="s">
        <v>12366</v>
      </c>
    </row>
    <row r="12372" spans="8:48" x14ac:dyDescent="0.3">
      <c r="H12372" t="str">
        <v>yukky</v>
      </c>
      <c r="O12372" t="str">
        <v>yukky</v>
      </c>
      <c r="P12372" t="str">
        <v>yukky</v>
      </c>
      <c r="Q12372" t="str">
        <v>yukky</v>
      </c>
      <c r="AV12372" t="s">
        <v>12367</v>
      </c>
    </row>
    <row r="12373" spans="8:48" x14ac:dyDescent="0.3">
      <c r="H12373" t="str">
        <v>yukos</v>
      </c>
      <c r="O12373" t="str">
        <v>yukos</v>
      </c>
      <c r="P12373" t="str">
        <v>yukos</v>
      </c>
      <c r="Q12373" t="str">
        <v>yukos</v>
      </c>
      <c r="AV12373" t="s">
        <v>12368</v>
      </c>
    </row>
    <row r="12374" spans="8:48" x14ac:dyDescent="0.3">
      <c r="H12374" t="str">
        <v>yulan</v>
      </c>
      <c r="O12374" t="str">
        <v>yulan</v>
      </c>
      <c r="P12374" t="str">
        <v>yulan</v>
      </c>
      <c r="Q12374" t="str">
        <v>yulan</v>
      </c>
      <c r="AV12374" t="s">
        <v>12369</v>
      </c>
    </row>
    <row r="12375" spans="8:48" x14ac:dyDescent="0.3">
      <c r="H12375" t="str">
        <v>yules</v>
      </c>
      <c r="O12375" t="str">
        <v>yules</v>
      </c>
      <c r="P12375" t="str">
        <v>yules</v>
      </c>
      <c r="Q12375" t="str">
        <v>yules</v>
      </c>
      <c r="AV12375" t="s">
        <v>12370</v>
      </c>
    </row>
    <row r="12376" spans="8:48" x14ac:dyDescent="0.3">
      <c r="H12376" t="str">
        <v>yummo</v>
      </c>
      <c r="O12376" t="str">
        <v>yummo</v>
      </c>
      <c r="P12376" t="str">
        <v>yummo</v>
      </c>
      <c r="Q12376" t="str">
        <v>yummo</v>
      </c>
      <c r="AV12376" t="s">
        <v>12371</v>
      </c>
    </row>
    <row r="12377" spans="8:48" x14ac:dyDescent="0.3">
      <c r="H12377" t="str">
        <v>yummy</v>
      </c>
      <c r="O12377" t="str">
        <v>yummy</v>
      </c>
      <c r="P12377" t="str">
        <v>yummy</v>
      </c>
      <c r="Q12377" t="str">
        <v>yummy</v>
      </c>
      <c r="AV12377" t="s">
        <v>12372</v>
      </c>
    </row>
    <row r="12378" spans="8:48" x14ac:dyDescent="0.3">
      <c r="H12378" t="str">
        <v>yumps</v>
      </c>
      <c r="O12378" t="str">
        <v>yumps</v>
      </c>
      <c r="P12378" t="str">
        <v>yumps</v>
      </c>
      <c r="Q12378" t="str">
        <v>yumps</v>
      </c>
      <c r="AV12378" t="s">
        <v>12373</v>
      </c>
    </row>
    <row r="12379" spans="8:48" x14ac:dyDescent="0.3">
      <c r="H12379" t="str">
        <v>yupon</v>
      </c>
      <c r="O12379" t="str">
        <v>yupon</v>
      </c>
      <c r="P12379" t="str">
        <v>yupon</v>
      </c>
      <c r="Q12379" t="str">
        <v>yupon</v>
      </c>
      <c r="AV12379" t="s">
        <v>12374</v>
      </c>
    </row>
    <row r="12380" spans="8:48" x14ac:dyDescent="0.3">
      <c r="H12380" t="str">
        <v>yuppy</v>
      </c>
      <c r="O12380" t="str">
        <v>yuppy</v>
      </c>
      <c r="P12380" t="str">
        <v>yuppy</v>
      </c>
      <c r="Q12380" t="str">
        <v>yuppy</v>
      </c>
      <c r="AV12380" t="s">
        <v>12375</v>
      </c>
    </row>
    <row r="12381" spans="8:48" x14ac:dyDescent="0.3">
      <c r="H12381" t="str">
        <v>yurta</v>
      </c>
      <c r="O12381" t="str">
        <v>yurta</v>
      </c>
      <c r="P12381" t="str">
        <v>yurta</v>
      </c>
      <c r="Q12381" t="str">
        <v>yurta</v>
      </c>
      <c r="AV12381" t="s">
        <v>12376</v>
      </c>
    </row>
    <row r="12382" spans="8:48" x14ac:dyDescent="0.3">
      <c r="H12382" t="str">
        <v>yurts</v>
      </c>
      <c r="O12382" t="str">
        <v>yurts</v>
      </c>
      <c r="P12382" t="str">
        <v>yurts</v>
      </c>
      <c r="Q12382" t="str">
        <v>yurts</v>
      </c>
      <c r="AV12382" t="s">
        <v>12377</v>
      </c>
    </row>
    <row r="12383" spans="8:48" x14ac:dyDescent="0.3">
      <c r="H12383" t="str">
        <v>yuzus</v>
      </c>
      <c r="O12383" t="str">
        <v>yuzus</v>
      </c>
      <c r="P12383" t="str">
        <v>yuzus</v>
      </c>
      <c r="Q12383" t="str">
        <v>yuzus</v>
      </c>
      <c r="AV12383" t="s">
        <v>12378</v>
      </c>
    </row>
    <row r="12384" spans="8:48" x14ac:dyDescent="0.3">
      <c r="H12384" t="str">
        <v>zabra</v>
      </c>
      <c r="O12384" t="str">
        <v>zabra</v>
      </c>
      <c r="P12384" t="str">
        <v>zabra</v>
      </c>
      <c r="Q12384" t="str">
        <v>zabra</v>
      </c>
      <c r="AV12384" t="s">
        <v>12379</v>
      </c>
    </row>
    <row r="12385" spans="8:48" x14ac:dyDescent="0.3">
      <c r="H12385" t="str">
        <v>zacks</v>
      </c>
      <c r="O12385" t="str">
        <v>zacks</v>
      </c>
      <c r="P12385" t="str">
        <v>zacks</v>
      </c>
      <c r="Q12385" t="str">
        <v>zacks</v>
      </c>
      <c r="AV12385" t="s">
        <v>12380</v>
      </c>
    </row>
    <row r="12386" spans="8:48" x14ac:dyDescent="0.3">
      <c r="H12386" t="str">
        <v>zaire</v>
      </c>
      <c r="O12386" t="str">
        <v>zaire</v>
      </c>
      <c r="P12386" t="str">
        <v>zaire</v>
      </c>
      <c r="Q12386" t="str">
        <v>zaire</v>
      </c>
      <c r="AV12386" t="s">
        <v>12381</v>
      </c>
    </row>
    <row r="12387" spans="8:48" x14ac:dyDescent="0.3">
      <c r="H12387" t="str">
        <v>zakat</v>
      </c>
      <c r="O12387" t="str">
        <v>zakat</v>
      </c>
      <c r="P12387" t="str">
        <v>zakat</v>
      </c>
      <c r="Q12387" t="str">
        <v>zakat</v>
      </c>
      <c r="AV12387" t="s">
        <v>12382</v>
      </c>
    </row>
    <row r="12388" spans="8:48" x14ac:dyDescent="0.3">
      <c r="H12388" t="str">
        <v>zaman</v>
      </c>
      <c r="O12388" t="str">
        <v>zaman</v>
      </c>
      <c r="P12388" t="str">
        <v>zaman</v>
      </c>
      <c r="Q12388" t="str">
        <v>zaman</v>
      </c>
      <c r="AV12388" t="s">
        <v>12383</v>
      </c>
    </row>
    <row r="12389" spans="8:48" x14ac:dyDescent="0.3">
      <c r="H12389" t="str">
        <v>zambo</v>
      </c>
      <c r="O12389" t="str">
        <v>zambo</v>
      </c>
      <c r="P12389" t="str">
        <v>zambo</v>
      </c>
      <c r="Q12389" t="str">
        <v>zambo</v>
      </c>
      <c r="AV12389" t="s">
        <v>12384</v>
      </c>
    </row>
    <row r="12390" spans="8:48" x14ac:dyDescent="0.3">
      <c r="H12390" t="str">
        <v>zamia</v>
      </c>
      <c r="O12390" t="str">
        <v>zamia</v>
      </c>
      <c r="P12390" t="str">
        <v>zamia</v>
      </c>
      <c r="Q12390" t="str">
        <v>zamia</v>
      </c>
      <c r="AV12390" t="s">
        <v>12385</v>
      </c>
    </row>
    <row r="12391" spans="8:48" x14ac:dyDescent="0.3">
      <c r="H12391" t="str">
        <v>zanja</v>
      </c>
      <c r="O12391" t="str">
        <v>zanja</v>
      </c>
      <c r="P12391" t="str">
        <v>zanja</v>
      </c>
      <c r="Q12391" t="str">
        <v>zanja</v>
      </c>
      <c r="AV12391" t="s">
        <v>12386</v>
      </c>
    </row>
    <row r="12392" spans="8:48" x14ac:dyDescent="0.3">
      <c r="H12392" t="str">
        <v>zante</v>
      </c>
      <c r="O12392" t="str">
        <v>zante</v>
      </c>
      <c r="P12392" t="str">
        <v>zante</v>
      </c>
      <c r="Q12392" t="str">
        <v>zante</v>
      </c>
      <c r="AV12392" t="s">
        <v>12387</v>
      </c>
    </row>
    <row r="12393" spans="8:48" x14ac:dyDescent="0.3">
      <c r="H12393" t="str">
        <v>zanza</v>
      </c>
      <c r="O12393" t="str">
        <v>zanza</v>
      </c>
      <c r="P12393" t="str">
        <v>zanza</v>
      </c>
      <c r="Q12393" t="str">
        <v>zanza</v>
      </c>
      <c r="AV12393" t="s">
        <v>12388</v>
      </c>
    </row>
    <row r="12394" spans="8:48" x14ac:dyDescent="0.3">
      <c r="H12394" t="str">
        <v>zanze</v>
      </c>
      <c r="O12394" t="str">
        <v>zanze</v>
      </c>
      <c r="P12394" t="str">
        <v>zanze</v>
      </c>
      <c r="Q12394" t="str">
        <v>zanze</v>
      </c>
      <c r="AV12394" t="s">
        <v>12389</v>
      </c>
    </row>
    <row r="12395" spans="8:48" x14ac:dyDescent="0.3">
      <c r="H12395" t="str">
        <v>zappy</v>
      </c>
      <c r="O12395" t="str">
        <v>zappy</v>
      </c>
      <c r="P12395" t="str">
        <v>zappy</v>
      </c>
      <c r="Q12395" t="str">
        <v>zappy</v>
      </c>
      <c r="AV12395" t="s">
        <v>12390</v>
      </c>
    </row>
    <row r="12396" spans="8:48" x14ac:dyDescent="0.3">
      <c r="H12396" t="str">
        <v>zarfs</v>
      </c>
      <c r="O12396" t="str">
        <v>zarfs</v>
      </c>
      <c r="P12396" t="str">
        <v>zarfs</v>
      </c>
      <c r="Q12396" t="str">
        <v>zarfs</v>
      </c>
      <c r="AV12396" t="s">
        <v>12391</v>
      </c>
    </row>
    <row r="12397" spans="8:48" x14ac:dyDescent="0.3">
      <c r="H12397" t="str">
        <v>zatis</v>
      </c>
      <c r="O12397" t="str">
        <v>zatis</v>
      </c>
      <c r="P12397" t="str">
        <v>zatis</v>
      </c>
      <c r="Q12397" t="str">
        <v>zatis</v>
      </c>
      <c r="AV12397" t="s">
        <v>12392</v>
      </c>
    </row>
    <row r="12398" spans="8:48" x14ac:dyDescent="0.3">
      <c r="H12398" t="str">
        <v>zaxes</v>
      </c>
      <c r="O12398" t="str">
        <v>zaxes</v>
      </c>
      <c r="P12398" t="str">
        <v>zaxes</v>
      </c>
      <c r="Q12398" t="str">
        <v>zaxes</v>
      </c>
      <c r="AV12398" t="s">
        <v>12393</v>
      </c>
    </row>
    <row r="12399" spans="8:48" x14ac:dyDescent="0.3">
      <c r="H12399" t="str">
        <v>zayin</v>
      </c>
      <c r="O12399" t="str">
        <v>zayin</v>
      </c>
      <c r="P12399" t="str">
        <v>zayin</v>
      </c>
      <c r="Q12399" t="str">
        <v>zayin</v>
      </c>
      <c r="AV12399" t="s">
        <v>12394</v>
      </c>
    </row>
    <row r="12400" spans="8:48" x14ac:dyDescent="0.3">
      <c r="H12400" t="str">
        <v>zazen</v>
      </c>
      <c r="O12400" t="str">
        <v>zazen</v>
      </c>
      <c r="P12400" t="str">
        <v>zazen</v>
      </c>
      <c r="Q12400" t="str">
        <v>zazen</v>
      </c>
      <c r="AV12400" t="s">
        <v>12395</v>
      </c>
    </row>
    <row r="12401" spans="8:48" x14ac:dyDescent="0.3">
      <c r="H12401" t="str">
        <v>zeals</v>
      </c>
      <c r="O12401" t="str">
        <v>zeals</v>
      </c>
      <c r="P12401" t="str">
        <v>zeals</v>
      </c>
      <c r="Q12401" t="str">
        <v>zeals</v>
      </c>
      <c r="AV12401" t="s">
        <v>12396</v>
      </c>
    </row>
    <row r="12402" spans="8:48" x14ac:dyDescent="0.3">
      <c r="H12402" t="str">
        <v>zebec</v>
      </c>
      <c r="O12402" t="str">
        <v>zebec</v>
      </c>
      <c r="P12402" t="str">
        <v>zebec</v>
      </c>
      <c r="Q12402" t="str">
        <v>zebec</v>
      </c>
      <c r="AV12402" t="s">
        <v>12397</v>
      </c>
    </row>
    <row r="12403" spans="8:48" x14ac:dyDescent="0.3">
      <c r="H12403" t="str">
        <v>zebra</v>
      </c>
      <c r="O12403" t="str">
        <v>zebra</v>
      </c>
      <c r="P12403" t="str">
        <v>zebra</v>
      </c>
      <c r="Q12403" t="str">
        <v>zebra</v>
      </c>
      <c r="AV12403" t="s">
        <v>12398</v>
      </c>
    </row>
    <row r="12404" spans="8:48" x14ac:dyDescent="0.3">
      <c r="H12404" t="str">
        <v>zebub</v>
      </c>
      <c r="O12404" t="str">
        <v>zebub</v>
      </c>
      <c r="P12404" t="str">
        <v>zebub</v>
      </c>
      <c r="Q12404" t="str">
        <v>zebub</v>
      </c>
      <c r="AV12404" t="s">
        <v>12399</v>
      </c>
    </row>
    <row r="12405" spans="8:48" x14ac:dyDescent="0.3">
      <c r="H12405" t="str">
        <v>zebus</v>
      </c>
      <c r="O12405" t="str">
        <v>zebus</v>
      </c>
      <c r="P12405" t="str">
        <v>zebus</v>
      </c>
      <c r="Q12405" t="str">
        <v>zebus</v>
      </c>
      <c r="AV12405" t="s">
        <v>12400</v>
      </c>
    </row>
    <row r="12406" spans="8:48" x14ac:dyDescent="0.3">
      <c r="H12406" t="str">
        <v>zeins</v>
      </c>
      <c r="O12406" t="str">
        <v>zeins</v>
      </c>
      <c r="P12406" t="str">
        <v>zeins</v>
      </c>
      <c r="Q12406" t="str">
        <v>zeins</v>
      </c>
      <c r="AV12406" t="s">
        <v>12401</v>
      </c>
    </row>
    <row r="12407" spans="8:48" x14ac:dyDescent="0.3">
      <c r="H12407" t="str">
        <v>zerda</v>
      </c>
      <c r="O12407" t="str">
        <v>zerda</v>
      </c>
      <c r="P12407" t="str">
        <v>zerda</v>
      </c>
      <c r="Q12407" t="str">
        <v>zerda</v>
      </c>
      <c r="AV12407" t="s">
        <v>12402</v>
      </c>
    </row>
    <row r="12408" spans="8:48" x14ac:dyDescent="0.3">
      <c r="H12408" t="str">
        <v>zerks</v>
      </c>
      <c r="O12408" t="str">
        <v>zerks</v>
      </c>
      <c r="P12408" t="str">
        <v>zerks</v>
      </c>
      <c r="Q12408" t="str">
        <v>zerks</v>
      </c>
      <c r="AV12408" t="s">
        <v>12403</v>
      </c>
    </row>
    <row r="12409" spans="8:48" x14ac:dyDescent="0.3">
      <c r="H12409" t="str">
        <v>zeros</v>
      </c>
      <c r="O12409" t="str">
        <v>zeros</v>
      </c>
      <c r="P12409" t="str">
        <v>zeros</v>
      </c>
      <c r="Q12409" t="str">
        <v>zeros</v>
      </c>
      <c r="AV12409" t="s">
        <v>12404</v>
      </c>
    </row>
    <row r="12410" spans="8:48" x14ac:dyDescent="0.3">
      <c r="H12410" t="str">
        <v>zests</v>
      </c>
      <c r="O12410" t="str">
        <v>zests</v>
      </c>
      <c r="P12410" t="str">
        <v>zests</v>
      </c>
      <c r="Q12410" t="str">
        <v>zests</v>
      </c>
      <c r="AV12410" t="s">
        <v>12405</v>
      </c>
    </row>
    <row r="12411" spans="8:48" x14ac:dyDescent="0.3">
      <c r="H12411" t="str">
        <v>zesty</v>
      </c>
      <c r="O12411" t="str">
        <v>zesty</v>
      </c>
      <c r="P12411" t="str">
        <v>zesty</v>
      </c>
      <c r="Q12411" t="str">
        <v>zesty</v>
      </c>
      <c r="AV12411" t="s">
        <v>12406</v>
      </c>
    </row>
    <row r="12412" spans="8:48" x14ac:dyDescent="0.3">
      <c r="H12412" t="str">
        <v>zetas</v>
      </c>
      <c r="O12412" t="str">
        <v>zetas</v>
      </c>
      <c r="P12412" t="str">
        <v>zetas</v>
      </c>
      <c r="Q12412" t="str">
        <v>zetas</v>
      </c>
      <c r="AV12412" t="s">
        <v>12407</v>
      </c>
    </row>
    <row r="12413" spans="8:48" x14ac:dyDescent="0.3">
      <c r="H12413" t="str">
        <v>zexes</v>
      </c>
      <c r="O12413" t="str">
        <v>zexes</v>
      </c>
      <c r="P12413" t="str">
        <v>zexes</v>
      </c>
      <c r="Q12413" t="str">
        <v>zexes</v>
      </c>
      <c r="AV12413" t="s">
        <v>12408</v>
      </c>
    </row>
    <row r="12414" spans="8:48" x14ac:dyDescent="0.3">
      <c r="H12414" t="str">
        <v>zezes</v>
      </c>
      <c r="O12414" t="str">
        <v>zezes</v>
      </c>
      <c r="P12414" t="str">
        <v>zezes</v>
      </c>
      <c r="Q12414" t="str">
        <v>zezes</v>
      </c>
      <c r="AV12414" t="s">
        <v>12409</v>
      </c>
    </row>
    <row r="12415" spans="8:48" x14ac:dyDescent="0.3">
      <c r="H12415" t="str">
        <v>zhomo</v>
      </c>
      <c r="O12415" t="str">
        <v>zhomo</v>
      </c>
      <c r="P12415" t="str">
        <v>zhomo</v>
      </c>
      <c r="Q12415" t="str">
        <v>zhomo</v>
      </c>
      <c r="AV12415" t="s">
        <v>12410</v>
      </c>
    </row>
    <row r="12416" spans="8:48" x14ac:dyDescent="0.3">
      <c r="H12416" t="str">
        <v>zibet</v>
      </c>
      <c r="O12416" t="str">
        <v>zibet</v>
      </c>
      <c r="P12416" t="str">
        <v>zibet</v>
      </c>
      <c r="Q12416" t="str">
        <v>zibet</v>
      </c>
      <c r="AV12416" t="s">
        <v>12411</v>
      </c>
    </row>
    <row r="12417" spans="8:48" x14ac:dyDescent="0.3">
      <c r="H12417" t="str">
        <v>ziffs</v>
      </c>
      <c r="O12417" t="str">
        <v>ziffs</v>
      </c>
      <c r="P12417" t="str">
        <v>ziffs</v>
      </c>
      <c r="Q12417" t="str">
        <v>ziffs</v>
      </c>
      <c r="AV12417" t="s">
        <v>12412</v>
      </c>
    </row>
    <row r="12418" spans="8:48" x14ac:dyDescent="0.3">
      <c r="H12418" t="str">
        <v>zigan</v>
      </c>
      <c r="O12418" t="str">
        <v>zigan</v>
      </c>
      <c r="P12418" t="str">
        <v>zigan</v>
      </c>
      <c r="Q12418" t="str">
        <v>zigan</v>
      </c>
      <c r="AV12418" t="s">
        <v>12413</v>
      </c>
    </row>
    <row r="12419" spans="8:48" x14ac:dyDescent="0.3">
      <c r="H12419" t="str">
        <v>zilas</v>
      </c>
      <c r="O12419" t="str">
        <v>zilas</v>
      </c>
      <c r="P12419" t="str">
        <v>zilas</v>
      </c>
      <c r="Q12419" t="str">
        <v>zilas</v>
      </c>
      <c r="AV12419" t="s">
        <v>12414</v>
      </c>
    </row>
    <row r="12420" spans="8:48" x14ac:dyDescent="0.3">
      <c r="H12420" t="str">
        <v>zilch</v>
      </c>
      <c r="O12420" t="str">
        <v>zilch</v>
      </c>
      <c r="P12420" t="str">
        <v>zilch</v>
      </c>
      <c r="Q12420" t="str">
        <v>zilch</v>
      </c>
      <c r="AV12420" t="s">
        <v>12415</v>
      </c>
    </row>
    <row r="12421" spans="8:48" x14ac:dyDescent="0.3">
      <c r="H12421" t="str">
        <v>zilla</v>
      </c>
      <c r="O12421" t="str">
        <v>zilla</v>
      </c>
      <c r="P12421" t="str">
        <v>zilla</v>
      </c>
      <c r="Q12421" t="str">
        <v>zilla</v>
      </c>
      <c r="AV12421" t="s">
        <v>12416</v>
      </c>
    </row>
    <row r="12422" spans="8:48" x14ac:dyDescent="0.3">
      <c r="H12422" t="str">
        <v>zills</v>
      </c>
      <c r="O12422" t="str">
        <v>zills</v>
      </c>
      <c r="P12422" t="str">
        <v>zills</v>
      </c>
      <c r="Q12422" t="str">
        <v>zills</v>
      </c>
      <c r="AV12422" t="s">
        <v>12417</v>
      </c>
    </row>
    <row r="12423" spans="8:48" x14ac:dyDescent="0.3">
      <c r="H12423" t="str">
        <v>zimbi</v>
      </c>
      <c r="O12423" t="str">
        <v>zimbi</v>
      </c>
      <c r="P12423" t="str">
        <v>zimbi</v>
      </c>
      <c r="Q12423" t="str">
        <v>zimbi</v>
      </c>
      <c r="AV12423" t="s">
        <v>12418</v>
      </c>
    </row>
    <row r="12424" spans="8:48" x14ac:dyDescent="0.3">
      <c r="H12424" t="str">
        <v>zimbs</v>
      </c>
      <c r="O12424" t="str">
        <v>zimbs</v>
      </c>
      <c r="P12424" t="str">
        <v>zimbs</v>
      </c>
      <c r="Q12424" t="str">
        <v>zimbs</v>
      </c>
      <c r="AV12424" t="s">
        <v>12419</v>
      </c>
    </row>
    <row r="12425" spans="8:48" x14ac:dyDescent="0.3">
      <c r="H12425" t="str">
        <v>zinco</v>
      </c>
      <c r="O12425" t="str">
        <v>zinco</v>
      </c>
      <c r="P12425" t="str">
        <v>zinco</v>
      </c>
      <c r="Q12425" t="str">
        <v>zinco</v>
      </c>
      <c r="AV12425" t="s">
        <v>12420</v>
      </c>
    </row>
    <row r="12426" spans="8:48" x14ac:dyDescent="0.3">
      <c r="H12426" t="str">
        <v>zincs</v>
      </c>
      <c r="O12426" t="str">
        <v>zincs</v>
      </c>
      <c r="P12426" t="str">
        <v>zincs</v>
      </c>
      <c r="Q12426" t="str">
        <v>zincs</v>
      </c>
      <c r="AV12426" t="s">
        <v>12421</v>
      </c>
    </row>
    <row r="12427" spans="8:48" x14ac:dyDescent="0.3">
      <c r="H12427" t="str">
        <v>zincy</v>
      </c>
      <c r="O12427" t="str">
        <v>zincy</v>
      </c>
      <c r="P12427" t="str">
        <v>zincy</v>
      </c>
      <c r="Q12427" t="str">
        <v>zincy</v>
      </c>
      <c r="AV12427" t="s">
        <v>12422</v>
      </c>
    </row>
    <row r="12428" spans="8:48" x14ac:dyDescent="0.3">
      <c r="H12428" t="str">
        <v>zineb</v>
      </c>
      <c r="O12428" t="str">
        <v>zineb</v>
      </c>
      <c r="P12428" t="str">
        <v>zineb</v>
      </c>
      <c r="Q12428" t="str">
        <v>zineb</v>
      </c>
      <c r="AV12428" t="s">
        <v>12423</v>
      </c>
    </row>
    <row r="12429" spans="8:48" x14ac:dyDescent="0.3">
      <c r="H12429" t="str">
        <v>zines</v>
      </c>
      <c r="O12429" t="str">
        <v>zines</v>
      </c>
      <c r="P12429" t="str">
        <v>zines</v>
      </c>
      <c r="Q12429" t="str">
        <v>zines</v>
      </c>
      <c r="AV12429" t="s">
        <v>12424</v>
      </c>
    </row>
    <row r="12430" spans="8:48" x14ac:dyDescent="0.3">
      <c r="H12430" t="str">
        <v>zings</v>
      </c>
      <c r="O12430" t="str">
        <v>zings</v>
      </c>
      <c r="P12430" t="str">
        <v>zings</v>
      </c>
      <c r="Q12430" t="str">
        <v>zings</v>
      </c>
      <c r="AV12430" t="s">
        <v>12425</v>
      </c>
    </row>
    <row r="12431" spans="8:48" x14ac:dyDescent="0.3">
      <c r="H12431" t="str">
        <v>zingy</v>
      </c>
      <c r="O12431" t="str">
        <v>zingy</v>
      </c>
      <c r="P12431" t="str">
        <v>zingy</v>
      </c>
      <c r="Q12431" t="str">
        <v>zingy</v>
      </c>
      <c r="AV12431" t="s">
        <v>12426</v>
      </c>
    </row>
    <row r="12432" spans="8:48" x14ac:dyDescent="0.3">
      <c r="H12432" t="str">
        <v>zinke</v>
      </c>
      <c r="O12432" t="str">
        <v>zinke</v>
      </c>
      <c r="P12432" t="str">
        <v>zinke</v>
      </c>
      <c r="Q12432" t="str">
        <v>zinke</v>
      </c>
      <c r="AV12432" t="s">
        <v>12427</v>
      </c>
    </row>
    <row r="12433" spans="8:48" x14ac:dyDescent="0.3">
      <c r="H12433" t="str">
        <v>zinky</v>
      </c>
      <c r="O12433" t="str">
        <v>zinky</v>
      </c>
      <c r="P12433" t="str">
        <v>zinky</v>
      </c>
      <c r="Q12433" t="str">
        <v>zinky</v>
      </c>
      <c r="AV12433" t="s">
        <v>12428</v>
      </c>
    </row>
    <row r="12434" spans="8:48" x14ac:dyDescent="0.3">
      <c r="H12434" t="str">
        <v>zippo</v>
      </c>
      <c r="O12434" t="str">
        <v>zippo</v>
      </c>
      <c r="P12434" t="str">
        <v>zippo</v>
      </c>
      <c r="Q12434" t="str">
        <v>zippo</v>
      </c>
      <c r="AV12434" t="s">
        <v>12429</v>
      </c>
    </row>
    <row r="12435" spans="8:48" x14ac:dyDescent="0.3">
      <c r="H12435" t="str">
        <v>zippy</v>
      </c>
      <c r="O12435" t="str">
        <v>zippy</v>
      </c>
      <c r="P12435" t="str">
        <v>zippy</v>
      </c>
      <c r="Q12435" t="str">
        <v>zippy</v>
      </c>
      <c r="AV12435" t="s">
        <v>12430</v>
      </c>
    </row>
    <row r="12436" spans="8:48" x14ac:dyDescent="0.3">
      <c r="H12436" t="str">
        <v>ziram</v>
      </c>
      <c r="O12436" t="str">
        <v>ziram</v>
      </c>
      <c r="P12436" t="str">
        <v>ziram</v>
      </c>
      <c r="Q12436" t="str">
        <v>ziram</v>
      </c>
      <c r="AV12436" t="s">
        <v>12431</v>
      </c>
    </row>
    <row r="12437" spans="8:48" x14ac:dyDescent="0.3">
      <c r="H12437" t="str">
        <v>zitis</v>
      </c>
      <c r="O12437" t="str">
        <v>zitis</v>
      </c>
      <c r="P12437" t="str">
        <v>zitis</v>
      </c>
      <c r="Q12437" t="str">
        <v>zitis</v>
      </c>
      <c r="AV12437" t="s">
        <v>12432</v>
      </c>
    </row>
    <row r="12438" spans="8:48" x14ac:dyDescent="0.3">
      <c r="H12438" t="str">
        <v>zizel</v>
      </c>
      <c r="O12438" t="str">
        <v>zizel</v>
      </c>
      <c r="P12438" t="str">
        <v>zizel</v>
      </c>
      <c r="Q12438" t="str">
        <v>zizel</v>
      </c>
      <c r="AV12438" t="s">
        <v>12433</v>
      </c>
    </row>
    <row r="12439" spans="8:48" x14ac:dyDescent="0.3">
      <c r="H12439" t="str">
        <v>zizit</v>
      </c>
      <c r="O12439" t="str">
        <v>zizit</v>
      </c>
      <c r="P12439" t="str">
        <v>zizit</v>
      </c>
      <c r="Q12439" t="str">
        <v>zizit</v>
      </c>
      <c r="AV12439" t="s">
        <v>12434</v>
      </c>
    </row>
    <row r="12440" spans="8:48" x14ac:dyDescent="0.3">
      <c r="H12440" t="str">
        <v>zlote</v>
      </c>
      <c r="O12440" t="str">
        <v>zlote</v>
      </c>
      <c r="P12440" t="str">
        <v>zlote</v>
      </c>
      <c r="Q12440" t="str">
        <v>zlote</v>
      </c>
      <c r="AV12440" t="s">
        <v>12435</v>
      </c>
    </row>
    <row r="12441" spans="8:48" x14ac:dyDescent="0.3">
      <c r="H12441" t="str">
        <v>zloty</v>
      </c>
      <c r="O12441" t="str">
        <v>zloty</v>
      </c>
      <c r="P12441" t="str">
        <v>zloty</v>
      </c>
      <c r="Q12441" t="str">
        <v>zloty</v>
      </c>
      <c r="AV12441" t="s">
        <v>12436</v>
      </c>
    </row>
    <row r="12442" spans="8:48" x14ac:dyDescent="0.3">
      <c r="H12442" t="str">
        <v>zoaea</v>
      </c>
      <c r="O12442" t="str">
        <v>zoaea</v>
      </c>
      <c r="P12442" t="str">
        <v>zoaea</v>
      </c>
      <c r="Q12442" t="str">
        <v>zoaea</v>
      </c>
      <c r="AV12442" t="s">
        <v>12437</v>
      </c>
    </row>
    <row r="12443" spans="8:48" x14ac:dyDescent="0.3">
      <c r="H12443" t="str">
        <v>zobos</v>
      </c>
      <c r="O12443" t="str">
        <v>zobos</v>
      </c>
      <c r="P12443" t="str">
        <v>zobos</v>
      </c>
      <c r="Q12443" t="str">
        <v>zobos</v>
      </c>
      <c r="AV12443" t="s">
        <v>12438</v>
      </c>
    </row>
    <row r="12444" spans="8:48" x14ac:dyDescent="0.3">
      <c r="H12444" t="str">
        <v>zobus</v>
      </c>
      <c r="O12444" t="str">
        <v>zobus</v>
      </c>
      <c r="P12444" t="str">
        <v>zobus</v>
      </c>
      <c r="Q12444" t="str">
        <v>zobus</v>
      </c>
      <c r="AV12444" t="s">
        <v>12439</v>
      </c>
    </row>
    <row r="12445" spans="8:48" x14ac:dyDescent="0.3">
      <c r="H12445" t="str">
        <v>zocco</v>
      </c>
      <c r="O12445" t="str">
        <v>zocco</v>
      </c>
      <c r="P12445" t="str">
        <v>zocco</v>
      </c>
      <c r="Q12445" t="str">
        <v>zocco</v>
      </c>
      <c r="AV12445" t="s">
        <v>12440</v>
      </c>
    </row>
    <row r="12446" spans="8:48" x14ac:dyDescent="0.3">
      <c r="H12446" t="str">
        <v>zoeae</v>
      </c>
      <c r="O12446" t="str">
        <v>zoeae</v>
      </c>
      <c r="P12446" t="str">
        <v>zoeae</v>
      </c>
      <c r="Q12446" t="str">
        <v>zoeae</v>
      </c>
      <c r="AV12446" t="s">
        <v>12441</v>
      </c>
    </row>
    <row r="12447" spans="8:48" x14ac:dyDescent="0.3">
      <c r="H12447" t="str">
        <v>zoeal</v>
      </c>
      <c r="O12447" t="str">
        <v>zoeal</v>
      </c>
      <c r="P12447" t="str">
        <v>zoeal</v>
      </c>
      <c r="Q12447" t="str">
        <v>zoeal</v>
      </c>
      <c r="AV12447" t="s">
        <v>12442</v>
      </c>
    </row>
    <row r="12448" spans="8:48" x14ac:dyDescent="0.3">
      <c r="H12448" t="str">
        <v>zoeas</v>
      </c>
      <c r="O12448" t="str">
        <v>zoeas</v>
      </c>
      <c r="P12448" t="str">
        <v>zoeas</v>
      </c>
      <c r="Q12448" t="str">
        <v>zoeas</v>
      </c>
      <c r="AV12448" t="s">
        <v>12443</v>
      </c>
    </row>
    <row r="12449" spans="8:48" x14ac:dyDescent="0.3">
      <c r="H12449" t="str">
        <v>zoism</v>
      </c>
      <c r="O12449" t="str">
        <v>zoism</v>
      </c>
      <c r="P12449" t="str">
        <v>zoism</v>
      </c>
      <c r="Q12449" t="str">
        <v>zoism</v>
      </c>
      <c r="AV12449" t="s">
        <v>12444</v>
      </c>
    </row>
    <row r="12450" spans="8:48" x14ac:dyDescent="0.3">
      <c r="H12450" t="str">
        <v>zoist</v>
      </c>
      <c r="O12450" t="str">
        <v>zoist</v>
      </c>
      <c r="P12450" t="str">
        <v>zoist</v>
      </c>
      <c r="Q12450" t="str">
        <v>zoist</v>
      </c>
      <c r="AV12450" t="s">
        <v>12445</v>
      </c>
    </row>
    <row r="12451" spans="8:48" x14ac:dyDescent="0.3">
      <c r="H12451" t="str">
        <v>zombi</v>
      </c>
      <c r="O12451" t="str">
        <v>zombi</v>
      </c>
      <c r="P12451" t="str">
        <v>zombi</v>
      </c>
      <c r="Q12451" t="str">
        <v>zombi</v>
      </c>
      <c r="AV12451" t="s">
        <v>12446</v>
      </c>
    </row>
    <row r="12452" spans="8:48" x14ac:dyDescent="0.3">
      <c r="H12452" t="str">
        <v>zonae</v>
      </c>
      <c r="O12452" t="str">
        <v>zonae</v>
      </c>
      <c r="P12452" t="str">
        <v>zonae</v>
      </c>
      <c r="Q12452" t="str">
        <v>zonae</v>
      </c>
      <c r="AV12452" t="s">
        <v>12447</v>
      </c>
    </row>
    <row r="12453" spans="8:48" x14ac:dyDescent="0.3">
      <c r="H12453" t="str">
        <v>zonal</v>
      </c>
      <c r="O12453" t="str">
        <v>zonal</v>
      </c>
      <c r="P12453" t="str">
        <v>zonal</v>
      </c>
      <c r="Q12453" t="str">
        <v>zonal</v>
      </c>
      <c r="AV12453" t="s">
        <v>12448</v>
      </c>
    </row>
    <row r="12454" spans="8:48" x14ac:dyDescent="0.3">
      <c r="H12454" t="str">
        <v>zonda</v>
      </c>
      <c r="O12454" t="str">
        <v>zonda</v>
      </c>
      <c r="P12454" t="str">
        <v>zonda</v>
      </c>
      <c r="Q12454" t="str">
        <v>zonda</v>
      </c>
      <c r="AV12454" t="s">
        <v>12449</v>
      </c>
    </row>
    <row r="12455" spans="8:48" x14ac:dyDescent="0.3">
      <c r="H12455" t="str">
        <v>zoned</v>
      </c>
      <c r="O12455" t="str">
        <v>zoned</v>
      </c>
      <c r="P12455" t="str">
        <v>zoned</v>
      </c>
      <c r="Q12455" t="str">
        <v>zoned</v>
      </c>
      <c r="AV12455" t="s">
        <v>12450</v>
      </c>
    </row>
    <row r="12456" spans="8:48" x14ac:dyDescent="0.3">
      <c r="H12456" t="str">
        <v>zoner</v>
      </c>
      <c r="O12456" t="str">
        <v>zoner</v>
      </c>
      <c r="P12456" t="str">
        <v>zoner</v>
      </c>
      <c r="Q12456" t="str">
        <v>zoner</v>
      </c>
      <c r="AV12456" t="s">
        <v>12451</v>
      </c>
    </row>
    <row r="12457" spans="8:48" x14ac:dyDescent="0.3">
      <c r="H12457" t="str">
        <v>zones</v>
      </c>
      <c r="O12457" t="str">
        <v>zones</v>
      </c>
      <c r="P12457" t="str">
        <v>zones</v>
      </c>
      <c r="Q12457" t="str">
        <v>zones</v>
      </c>
      <c r="AV12457" t="s">
        <v>12452</v>
      </c>
    </row>
    <row r="12458" spans="8:48" x14ac:dyDescent="0.3">
      <c r="H12458" t="str">
        <v>zonks</v>
      </c>
      <c r="O12458" t="str">
        <v>zonks</v>
      </c>
      <c r="P12458" t="str">
        <v>zonks</v>
      </c>
      <c r="Q12458" t="str">
        <v>zonks</v>
      </c>
      <c r="AV12458" t="s">
        <v>12453</v>
      </c>
    </row>
    <row r="12459" spans="8:48" x14ac:dyDescent="0.3">
      <c r="H12459" t="str">
        <v>zooea</v>
      </c>
      <c r="O12459" t="str">
        <v>zooea</v>
      </c>
      <c r="P12459" t="str">
        <v>zooea</v>
      </c>
      <c r="Q12459" t="str">
        <v>zooea</v>
      </c>
      <c r="AV12459" t="s">
        <v>12454</v>
      </c>
    </row>
    <row r="12460" spans="8:48" x14ac:dyDescent="0.3">
      <c r="H12460" t="str">
        <v>zooey</v>
      </c>
      <c r="O12460" t="str">
        <v>zooey</v>
      </c>
      <c r="P12460" t="str">
        <v>zooey</v>
      </c>
      <c r="Q12460" t="str">
        <v>zooey</v>
      </c>
      <c r="AV12460" t="s">
        <v>12455</v>
      </c>
    </row>
    <row r="12461" spans="8:48" x14ac:dyDescent="0.3">
      <c r="H12461" t="str">
        <v>zooid</v>
      </c>
      <c r="O12461" t="str">
        <v>zooid</v>
      </c>
      <c r="P12461" t="str">
        <v>zooid</v>
      </c>
      <c r="Q12461" t="str">
        <v>zooid</v>
      </c>
      <c r="AV12461" t="s">
        <v>12456</v>
      </c>
    </row>
    <row r="12462" spans="8:48" x14ac:dyDescent="0.3">
      <c r="H12462" t="str">
        <v>zooks</v>
      </c>
      <c r="O12462" t="str">
        <v>zooks</v>
      </c>
      <c r="P12462" t="str">
        <v>zooks</v>
      </c>
      <c r="Q12462" t="str">
        <v>zooks</v>
      </c>
      <c r="AV12462" t="s">
        <v>12457</v>
      </c>
    </row>
    <row r="12463" spans="8:48" x14ac:dyDescent="0.3">
      <c r="H12463" t="str">
        <v>zooms</v>
      </c>
      <c r="O12463" t="str">
        <v>zooms</v>
      </c>
      <c r="P12463" t="str">
        <v>zooms</v>
      </c>
      <c r="Q12463" t="str">
        <v>zooms</v>
      </c>
      <c r="AV12463" t="s">
        <v>12458</v>
      </c>
    </row>
    <row r="12464" spans="8:48" x14ac:dyDescent="0.3">
      <c r="H12464" t="str">
        <v>zoons</v>
      </c>
      <c r="O12464" t="str">
        <v>zoons</v>
      </c>
      <c r="P12464" t="str">
        <v>zoons</v>
      </c>
      <c r="Q12464" t="str">
        <v>zoons</v>
      </c>
      <c r="AV12464" t="s">
        <v>12459</v>
      </c>
    </row>
    <row r="12465" spans="8:48" x14ac:dyDescent="0.3">
      <c r="H12465" t="str">
        <v>zooty</v>
      </c>
      <c r="O12465" t="str">
        <v>zooty</v>
      </c>
      <c r="P12465" t="str">
        <v>zooty</v>
      </c>
      <c r="Q12465" t="str">
        <v>zooty</v>
      </c>
      <c r="AV12465" t="s">
        <v>12460</v>
      </c>
    </row>
    <row r="12466" spans="8:48" x14ac:dyDescent="0.3">
      <c r="H12466" t="str">
        <v>zoppa</v>
      </c>
      <c r="O12466" t="str">
        <v>zoppa</v>
      </c>
      <c r="P12466" t="str">
        <v>zoppa</v>
      </c>
      <c r="Q12466" t="str">
        <v>zoppa</v>
      </c>
      <c r="AV12466" t="s">
        <v>12461</v>
      </c>
    </row>
    <row r="12467" spans="8:48" x14ac:dyDescent="0.3">
      <c r="H12467" t="str">
        <v>zoppo</v>
      </c>
      <c r="O12467" t="str">
        <v>zoppo</v>
      </c>
      <c r="P12467" t="str">
        <v>zoppo</v>
      </c>
      <c r="Q12467" t="str">
        <v>zoppo</v>
      </c>
      <c r="AV12467" t="s">
        <v>12462</v>
      </c>
    </row>
    <row r="12468" spans="8:48" x14ac:dyDescent="0.3">
      <c r="H12468" t="str">
        <v>zoril</v>
      </c>
      <c r="O12468" t="str">
        <v>zoril</v>
      </c>
      <c r="P12468" t="str">
        <v>zoril</v>
      </c>
      <c r="Q12468" t="str">
        <v>zoril</v>
      </c>
      <c r="AV12468" t="s">
        <v>12463</v>
      </c>
    </row>
    <row r="12469" spans="8:48" x14ac:dyDescent="0.3">
      <c r="H12469" t="str">
        <v>zoris</v>
      </c>
      <c r="O12469" t="str">
        <v>zoris</v>
      </c>
      <c r="P12469" t="str">
        <v>zoris</v>
      </c>
      <c r="Q12469" t="str">
        <v>zoris</v>
      </c>
      <c r="AV12469" t="s">
        <v>12464</v>
      </c>
    </row>
    <row r="12470" spans="8:48" x14ac:dyDescent="0.3">
      <c r="H12470" t="str">
        <v>zorro</v>
      </c>
      <c r="O12470" t="str">
        <v>zorro</v>
      </c>
      <c r="P12470" t="str">
        <v>zorro</v>
      </c>
      <c r="Q12470" t="str">
        <v>zorro</v>
      </c>
      <c r="AV12470" t="s">
        <v>12465</v>
      </c>
    </row>
    <row r="12471" spans="8:48" x14ac:dyDescent="0.3">
      <c r="H12471" t="str">
        <v>zouks</v>
      </c>
      <c r="O12471" t="str">
        <v>zouks</v>
      </c>
      <c r="P12471" t="str">
        <v>zouks</v>
      </c>
      <c r="Q12471" t="str">
        <v>zouks</v>
      </c>
      <c r="AV12471" t="s">
        <v>12466</v>
      </c>
    </row>
    <row r="12472" spans="8:48" x14ac:dyDescent="0.3">
      <c r="H12472" t="str">
        <v>zowie</v>
      </c>
      <c r="O12472" t="str">
        <v>zowie</v>
      </c>
      <c r="P12472" t="str">
        <v>zowie</v>
      </c>
      <c r="Q12472" t="str">
        <v>zowie</v>
      </c>
      <c r="AV12472" t="s">
        <v>12467</v>
      </c>
    </row>
    <row r="12473" spans="8:48" x14ac:dyDescent="0.3">
      <c r="H12473" t="str">
        <v>zulus</v>
      </c>
      <c r="O12473" t="str">
        <v>zulus</v>
      </c>
      <c r="P12473" t="str">
        <v>zulus</v>
      </c>
      <c r="Q12473" t="str">
        <v>zulus</v>
      </c>
      <c r="AV12473" t="s">
        <v>12468</v>
      </c>
    </row>
    <row r="12474" spans="8:48" x14ac:dyDescent="0.3">
      <c r="H12474" t="str">
        <v>zupan</v>
      </c>
      <c r="O12474" t="str">
        <v>zupan</v>
      </c>
      <c r="P12474" t="str">
        <v>zupan</v>
      </c>
      <c r="Q12474" t="str">
        <v>zupan</v>
      </c>
      <c r="AV12474" t="s">
        <v>12469</v>
      </c>
    </row>
    <row r="12475" spans="8:48" x14ac:dyDescent="0.3">
      <c r="H12475" t="str">
        <v>zupas</v>
      </c>
      <c r="O12475" t="str">
        <v>zupas</v>
      </c>
      <c r="P12475" t="str">
        <v>zupas</v>
      </c>
      <c r="Q12475" t="str">
        <v>zupas</v>
      </c>
      <c r="AV12475" t="s">
        <v>12470</v>
      </c>
    </row>
    <row r="12476" spans="8:48" x14ac:dyDescent="0.3">
      <c r="H12476" t="str">
        <v>zurfs</v>
      </c>
      <c r="O12476" t="str">
        <v>zurfs</v>
      </c>
      <c r="P12476" t="str">
        <v>zurfs</v>
      </c>
      <c r="Q12476" t="str">
        <v>zurfs</v>
      </c>
      <c r="AV12476" t="s">
        <v>12471</v>
      </c>
    </row>
    <row r="12477" spans="8:48" x14ac:dyDescent="0.3">
      <c r="H12477" t="str">
        <v>zuzim</v>
      </c>
      <c r="O12477" t="str">
        <v>zuzim</v>
      </c>
      <c r="P12477" t="str">
        <v>zuzim</v>
      </c>
      <c r="Q12477" t="str">
        <v>zuzim</v>
      </c>
      <c r="AV12477" t="s">
        <v>12472</v>
      </c>
    </row>
    <row r="12478" spans="8:48" x14ac:dyDescent="0.3">
      <c r="H12478" t="str">
        <v>zygal</v>
      </c>
      <c r="O12478" t="str">
        <v>zygal</v>
      </c>
      <c r="P12478" t="str">
        <v>zygal</v>
      </c>
      <c r="Q12478" t="str">
        <v>zygal</v>
      </c>
      <c r="AV12478" t="s">
        <v>12473</v>
      </c>
    </row>
    <row r="12479" spans="8:48" x14ac:dyDescent="0.3">
      <c r="H12479" t="str">
        <v>zygon</v>
      </c>
      <c r="O12479" t="str">
        <v>zygon</v>
      </c>
      <c r="P12479" t="str">
        <v>zygon</v>
      </c>
      <c r="Q12479" t="str">
        <v>zygon</v>
      </c>
      <c r="AV12479" t="s">
        <v>12474</v>
      </c>
    </row>
    <row r="12480" spans="8:48" x14ac:dyDescent="0.3">
      <c r="H12480" t="str">
        <v>zymes</v>
      </c>
      <c r="O12480" t="str">
        <v>zymes</v>
      </c>
      <c r="P12480" t="str">
        <v>zymes</v>
      </c>
      <c r="Q12480" t="str">
        <v>zymes</v>
      </c>
      <c r="AV12480" t="s">
        <v>12475</v>
      </c>
    </row>
    <row r="12481" spans="8:48" x14ac:dyDescent="0.3">
      <c r="H12481" t="str">
        <v>zymic</v>
      </c>
      <c r="O12481" t="str">
        <v>zymic</v>
      </c>
      <c r="P12481" t="str">
        <v>zymic</v>
      </c>
      <c r="Q12481" t="str">
        <v>zymic</v>
      </c>
      <c r="AV12481" t="s">
        <v>12476</v>
      </c>
    </row>
  </sheetData>
  <mergeCells count="1">
    <mergeCell ref="A2:E2"/>
  </mergeCells>
  <conditionalFormatting sqref="A4:E9">
    <cfRule type="expression" dxfId="4" priority="1" stopIfTrue="1">
      <formula>(A14=2)*HighContrastMode</formula>
    </cfRule>
    <cfRule type="expression" dxfId="3" priority="2" stopIfTrue="1">
      <formula>(A14=2)*NOT(HighContrastMode)</formula>
    </cfRule>
    <cfRule type="expression" dxfId="2" priority="3" stopIfTrue="1">
      <formula>(A14=1)*HighContrastMode</formula>
    </cfRule>
    <cfRule type="expression" dxfId="1" priority="4" stopIfTrue="1">
      <formula>(A14=1)*NOT(HighContrastMode)</formula>
    </cfRule>
    <cfRule type="expression" dxfId="0" priority="5" stopIfTrue="1">
      <formula>LEN(A4)=1</formula>
    </cfRule>
  </conditionalFormatting>
  <dataValidations count="1">
    <dataValidation type="textLength" operator="equal" allowBlank="1" showInputMessage="1" showErrorMessage="1" errorTitle="Error" error="Only one letter allowed" sqref="A4:E9" xr:uid="{AAB21A45-F987-47D1-A42C-D19694184E6A}">
      <formula1>1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5" r:id="rId4" name="Spinner 121">
              <controlPr defaultSize="0" autoPict="0">
                <anchor moveWithCells="1" sizeWithCells="1">
                  <from>
                    <xdr:col>0</xdr:col>
                    <xdr:colOff>12700</xdr:colOff>
                    <xdr:row>3</xdr:row>
                    <xdr:rowOff>19050</xdr:rowOff>
                  </from>
                  <to>
                    <xdr:col>0</xdr:col>
                    <xdr:colOff>146050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" name="Spinner 122">
              <controlPr defaultSize="0" autoPict="0">
                <anchor moveWithCells="1" sizeWithCells="1">
                  <from>
                    <xdr:col>1</xdr:col>
                    <xdr:colOff>12700</xdr:colOff>
                    <xdr:row>3</xdr:row>
                    <xdr:rowOff>19050</xdr:rowOff>
                  </from>
                  <to>
                    <xdr:col>1</xdr:col>
                    <xdr:colOff>146050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" name="Spinner 123">
              <controlPr defaultSize="0" autoPict="0">
                <anchor moveWithCells="1" sizeWithCells="1">
                  <from>
                    <xdr:col>2</xdr:col>
                    <xdr:colOff>12700</xdr:colOff>
                    <xdr:row>3</xdr:row>
                    <xdr:rowOff>19050</xdr:rowOff>
                  </from>
                  <to>
                    <xdr:col>2</xdr:col>
                    <xdr:colOff>146050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" name="Spinner 124">
              <controlPr defaultSize="0" autoPict="0">
                <anchor moveWithCells="1" sizeWithCells="1">
                  <from>
                    <xdr:col>3</xdr:col>
                    <xdr:colOff>12700</xdr:colOff>
                    <xdr:row>3</xdr:row>
                    <xdr:rowOff>19050</xdr:rowOff>
                  </from>
                  <to>
                    <xdr:col>3</xdr:col>
                    <xdr:colOff>146050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" name="Spinner 125">
              <controlPr defaultSize="0" autoPict="0">
                <anchor moveWithCells="1" sizeWithCells="1">
                  <from>
                    <xdr:col>4</xdr:col>
                    <xdr:colOff>12700</xdr:colOff>
                    <xdr:row>3</xdr:row>
                    <xdr:rowOff>19050</xdr:rowOff>
                  </from>
                  <to>
                    <xdr:col>4</xdr:col>
                    <xdr:colOff>146050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" name="Spinner 126">
              <controlPr defaultSize="0" autoPict="0">
                <anchor moveWithCells="1" sizeWithCells="1">
                  <from>
                    <xdr:col>0</xdr:col>
                    <xdr:colOff>12700</xdr:colOff>
                    <xdr:row>4</xdr:row>
                    <xdr:rowOff>19050</xdr:rowOff>
                  </from>
                  <to>
                    <xdr:col>0</xdr:col>
                    <xdr:colOff>146050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" name="Spinner 127">
              <controlPr defaultSize="0" autoPict="0">
                <anchor moveWithCells="1" sizeWithCells="1">
                  <from>
                    <xdr:col>1</xdr:col>
                    <xdr:colOff>12700</xdr:colOff>
                    <xdr:row>4</xdr:row>
                    <xdr:rowOff>19050</xdr:rowOff>
                  </from>
                  <to>
                    <xdr:col>1</xdr:col>
                    <xdr:colOff>146050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" name="Spinner 128">
              <controlPr defaultSize="0" autoPict="0">
                <anchor moveWithCells="1" sizeWithCells="1">
                  <from>
                    <xdr:col>2</xdr:col>
                    <xdr:colOff>12700</xdr:colOff>
                    <xdr:row>4</xdr:row>
                    <xdr:rowOff>19050</xdr:rowOff>
                  </from>
                  <to>
                    <xdr:col>2</xdr:col>
                    <xdr:colOff>146050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" name="Spinner 129">
              <controlPr defaultSize="0" autoPict="0">
                <anchor moveWithCells="1" sizeWithCells="1">
                  <from>
                    <xdr:col>3</xdr:col>
                    <xdr:colOff>12700</xdr:colOff>
                    <xdr:row>4</xdr:row>
                    <xdr:rowOff>19050</xdr:rowOff>
                  </from>
                  <to>
                    <xdr:col>3</xdr:col>
                    <xdr:colOff>146050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" name="Spinner 130">
              <controlPr defaultSize="0" autoPict="0">
                <anchor moveWithCells="1" sizeWithCells="1">
                  <from>
                    <xdr:col>4</xdr:col>
                    <xdr:colOff>12700</xdr:colOff>
                    <xdr:row>4</xdr:row>
                    <xdr:rowOff>19050</xdr:rowOff>
                  </from>
                  <to>
                    <xdr:col>4</xdr:col>
                    <xdr:colOff>146050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4" name="Spinner 131">
              <controlPr defaultSize="0" autoPict="0">
                <anchor moveWithCells="1" sizeWithCells="1">
                  <from>
                    <xdr:col>0</xdr:col>
                    <xdr:colOff>12700</xdr:colOff>
                    <xdr:row>5</xdr:row>
                    <xdr:rowOff>19050</xdr:rowOff>
                  </from>
                  <to>
                    <xdr:col>0</xdr:col>
                    <xdr:colOff>146050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5" name="Spinner 132">
              <controlPr defaultSize="0" autoPict="0">
                <anchor moveWithCells="1" sizeWithCells="1">
                  <from>
                    <xdr:col>1</xdr:col>
                    <xdr:colOff>12700</xdr:colOff>
                    <xdr:row>5</xdr:row>
                    <xdr:rowOff>19050</xdr:rowOff>
                  </from>
                  <to>
                    <xdr:col>1</xdr:col>
                    <xdr:colOff>146050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6" name="Spinner 133">
              <controlPr defaultSize="0" autoPict="0">
                <anchor moveWithCells="1" sizeWithCells="1">
                  <from>
                    <xdr:col>2</xdr:col>
                    <xdr:colOff>12700</xdr:colOff>
                    <xdr:row>5</xdr:row>
                    <xdr:rowOff>19050</xdr:rowOff>
                  </from>
                  <to>
                    <xdr:col>2</xdr:col>
                    <xdr:colOff>146050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7" name="Spinner 134">
              <controlPr defaultSize="0" autoPict="0">
                <anchor moveWithCells="1" sizeWithCells="1">
                  <from>
                    <xdr:col>3</xdr:col>
                    <xdr:colOff>12700</xdr:colOff>
                    <xdr:row>5</xdr:row>
                    <xdr:rowOff>19050</xdr:rowOff>
                  </from>
                  <to>
                    <xdr:col>3</xdr:col>
                    <xdr:colOff>146050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8" name="Spinner 135">
              <controlPr defaultSize="0" autoPict="0">
                <anchor moveWithCells="1" sizeWithCells="1">
                  <from>
                    <xdr:col>4</xdr:col>
                    <xdr:colOff>12700</xdr:colOff>
                    <xdr:row>5</xdr:row>
                    <xdr:rowOff>19050</xdr:rowOff>
                  </from>
                  <to>
                    <xdr:col>4</xdr:col>
                    <xdr:colOff>146050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9" name="Spinner 136">
              <controlPr defaultSize="0" autoPict="0">
                <anchor moveWithCells="1" sizeWithCells="1">
                  <from>
                    <xdr:col>0</xdr:col>
                    <xdr:colOff>12700</xdr:colOff>
                    <xdr:row>6</xdr:row>
                    <xdr:rowOff>19050</xdr:rowOff>
                  </from>
                  <to>
                    <xdr:col>0</xdr:col>
                    <xdr:colOff>146050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0" name="Spinner 137">
              <controlPr defaultSize="0" autoPict="0">
                <anchor moveWithCells="1" sizeWithCells="1">
                  <from>
                    <xdr:col>1</xdr:col>
                    <xdr:colOff>12700</xdr:colOff>
                    <xdr:row>6</xdr:row>
                    <xdr:rowOff>19050</xdr:rowOff>
                  </from>
                  <to>
                    <xdr:col>1</xdr:col>
                    <xdr:colOff>146050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1" name="Spinner 138">
              <controlPr defaultSize="0" autoPict="0">
                <anchor moveWithCells="1" sizeWithCells="1">
                  <from>
                    <xdr:col>2</xdr:col>
                    <xdr:colOff>12700</xdr:colOff>
                    <xdr:row>6</xdr:row>
                    <xdr:rowOff>19050</xdr:rowOff>
                  </from>
                  <to>
                    <xdr:col>2</xdr:col>
                    <xdr:colOff>146050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2" name="Spinner 139">
              <controlPr defaultSize="0" autoPict="0">
                <anchor moveWithCells="1" sizeWithCells="1">
                  <from>
                    <xdr:col>3</xdr:col>
                    <xdr:colOff>12700</xdr:colOff>
                    <xdr:row>6</xdr:row>
                    <xdr:rowOff>19050</xdr:rowOff>
                  </from>
                  <to>
                    <xdr:col>3</xdr:col>
                    <xdr:colOff>146050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3" name="Spinner 140">
              <controlPr defaultSize="0" autoPict="0">
                <anchor moveWithCells="1" sizeWithCells="1">
                  <from>
                    <xdr:col>4</xdr:col>
                    <xdr:colOff>12700</xdr:colOff>
                    <xdr:row>6</xdr:row>
                    <xdr:rowOff>19050</xdr:rowOff>
                  </from>
                  <to>
                    <xdr:col>4</xdr:col>
                    <xdr:colOff>146050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4" name="Spinner 141">
              <controlPr defaultSize="0" autoPict="0">
                <anchor moveWithCells="1" sizeWithCells="1">
                  <from>
                    <xdr:col>0</xdr:col>
                    <xdr:colOff>12700</xdr:colOff>
                    <xdr:row>7</xdr:row>
                    <xdr:rowOff>19050</xdr:rowOff>
                  </from>
                  <to>
                    <xdr:col>0</xdr:col>
                    <xdr:colOff>146050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5" name="Spinner 142">
              <controlPr defaultSize="0" autoPict="0">
                <anchor moveWithCells="1" sizeWithCells="1">
                  <from>
                    <xdr:col>1</xdr:col>
                    <xdr:colOff>12700</xdr:colOff>
                    <xdr:row>7</xdr:row>
                    <xdr:rowOff>19050</xdr:rowOff>
                  </from>
                  <to>
                    <xdr:col>1</xdr:col>
                    <xdr:colOff>146050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6" name="Spinner 143">
              <controlPr defaultSize="0" autoPict="0">
                <anchor moveWithCells="1" sizeWithCells="1">
                  <from>
                    <xdr:col>2</xdr:col>
                    <xdr:colOff>12700</xdr:colOff>
                    <xdr:row>7</xdr:row>
                    <xdr:rowOff>19050</xdr:rowOff>
                  </from>
                  <to>
                    <xdr:col>2</xdr:col>
                    <xdr:colOff>146050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7" name="Spinner 144">
              <controlPr defaultSize="0" autoPict="0">
                <anchor moveWithCells="1" sizeWithCells="1">
                  <from>
                    <xdr:col>3</xdr:col>
                    <xdr:colOff>12700</xdr:colOff>
                    <xdr:row>7</xdr:row>
                    <xdr:rowOff>19050</xdr:rowOff>
                  </from>
                  <to>
                    <xdr:col>3</xdr:col>
                    <xdr:colOff>146050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8" name="Spinner 145">
              <controlPr defaultSize="0" autoPict="0">
                <anchor moveWithCells="1" sizeWithCells="1">
                  <from>
                    <xdr:col>4</xdr:col>
                    <xdr:colOff>12700</xdr:colOff>
                    <xdr:row>7</xdr:row>
                    <xdr:rowOff>19050</xdr:rowOff>
                  </from>
                  <to>
                    <xdr:col>4</xdr:col>
                    <xdr:colOff>146050</xdr:colOff>
                    <xdr:row>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9" name="Spinner 146">
              <controlPr defaultSize="0" autoPict="0">
                <anchor moveWithCells="1" sizeWithCells="1">
                  <from>
                    <xdr:col>0</xdr:col>
                    <xdr:colOff>12700</xdr:colOff>
                    <xdr:row>8</xdr:row>
                    <xdr:rowOff>19050</xdr:rowOff>
                  </from>
                  <to>
                    <xdr:col>0</xdr:col>
                    <xdr:colOff>146050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0" name="Spinner 147">
              <controlPr defaultSize="0" autoPict="0">
                <anchor moveWithCells="1" sizeWithCells="1">
                  <from>
                    <xdr:col>1</xdr:col>
                    <xdr:colOff>12700</xdr:colOff>
                    <xdr:row>8</xdr:row>
                    <xdr:rowOff>19050</xdr:rowOff>
                  </from>
                  <to>
                    <xdr:col>1</xdr:col>
                    <xdr:colOff>146050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1" name="Spinner 148">
              <controlPr defaultSize="0" autoPict="0">
                <anchor moveWithCells="1" sizeWithCells="1">
                  <from>
                    <xdr:col>2</xdr:col>
                    <xdr:colOff>12700</xdr:colOff>
                    <xdr:row>8</xdr:row>
                    <xdr:rowOff>19050</xdr:rowOff>
                  </from>
                  <to>
                    <xdr:col>2</xdr:col>
                    <xdr:colOff>146050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2" name="Spinner 149">
              <controlPr defaultSize="0" autoPict="0">
                <anchor moveWithCells="1" sizeWithCells="1">
                  <from>
                    <xdr:col>3</xdr:col>
                    <xdr:colOff>12700</xdr:colOff>
                    <xdr:row>8</xdr:row>
                    <xdr:rowOff>19050</xdr:rowOff>
                  </from>
                  <to>
                    <xdr:col>3</xdr:col>
                    <xdr:colOff>146050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3" name="Spinner 150">
              <controlPr defaultSize="0" autoPict="0">
                <anchor moveWithCells="1" sizeWithCells="1">
                  <from>
                    <xdr:col>4</xdr:col>
                    <xdr:colOff>12700</xdr:colOff>
                    <xdr:row>8</xdr:row>
                    <xdr:rowOff>19050</xdr:rowOff>
                  </from>
                  <to>
                    <xdr:col>4</xdr:col>
                    <xdr:colOff>146050</xdr:colOff>
                    <xdr:row>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4" name="ColourMode">
              <controlPr defaultSize="0" autoFill="0" autoLine="0" autoPict="0">
                <anchor moveWithCells="1">
                  <from>
                    <xdr:col>2</xdr:col>
                    <xdr:colOff>19050</xdr:colOff>
                    <xdr:row>2</xdr:row>
                    <xdr:rowOff>25400</xdr:rowOff>
                  </from>
                  <to>
                    <xdr:col>4</xdr:col>
                    <xdr:colOff>463550</xdr:colOff>
                    <xdr:row>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en</vt:lpstr>
      <vt:lpstr>fr</vt:lpstr>
      <vt:lpstr>GameGrid</vt:lpstr>
      <vt:lpstr>HighContrastMode</vt:lpstr>
      <vt:lpstr>LettersInWord</vt:lpstr>
      <vt:lpstr>LettersNotInWord</vt:lpstr>
      <vt:lpstr>LinkedCellGrid</vt:lpstr>
      <vt:lpstr>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@ExcelAnalytics</dc:creator>
  <cp:lastModifiedBy>@ExcelAnalytics</cp:lastModifiedBy>
  <dcterms:created xsi:type="dcterms:W3CDTF">2022-04-29T08:23:03Z</dcterms:created>
  <dcterms:modified xsi:type="dcterms:W3CDTF">2022-05-03T15:10:28Z</dcterms:modified>
</cp:coreProperties>
</file>